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1784" r:id="rId4" sheetId="2"/>
    <sheet name="Hidden_1_Tabla_371784" r:id="rId5" sheetId="3"/>
    <sheet name="Hidden_2_Tabla_371784" r:id="rId6" sheetId="4"/>
    <sheet name="Hidden_3_Tabla_371784" r:id="rId7" sheetId="5"/>
    <sheet name="Tabla_371786" r:id="rId8" sheetId="6"/>
    <sheet name="Tabla_371785" r:id="rId9" sheetId="7"/>
    <sheet name="Hidden_1_Tabla_371785" r:id="rId10" sheetId="8"/>
    <sheet name="Hidden_2_Tabla_371785" r:id="rId11" sheetId="9"/>
    <sheet name="Hidden_3_Tabla_371785" r:id="rId12" sheetId="10"/>
  </sheets>
  <definedNames>
    <definedName name="Hidden_1_Tabla_3717843">Hidden_1_Tabla_371784!$A$1:$A$26</definedName>
    <definedName name="Hidden_2_Tabla_3717847">Hidden_2_Tabla_371784!$A$1:$A$41</definedName>
    <definedName name="Hidden_3_Tabla_37178414">Hidden_3_Tabla_371784!$A$1:$A$32</definedName>
    <definedName name="Hidden_1_Tabla_3717854">Hidden_1_Tabla_371785!$A$1:$A$26</definedName>
    <definedName name="Hidden_2_Tabla_3717858">Hidden_2_Tabla_371785!$A$1:$A$41</definedName>
    <definedName name="Hidden_3_Tabla_37178515">Hidden_3_Tabla_371785!$A$1:$A$32</definedName>
  </definedNames>
</workbook>
</file>

<file path=xl/sharedStrings.xml><?xml version="1.0" encoding="utf-8"?>
<sst xmlns="http://schemas.openxmlformats.org/spreadsheetml/2006/main" count="2839" uniqueCount="684">
  <si>
    <t>45374</t>
  </si>
  <si>
    <t>TÍTULO</t>
  </si>
  <si>
    <t>NOMBRE CORTO</t>
  </si>
  <si>
    <t>DESCRIPCIÓN</t>
  </si>
  <si>
    <t>Trámites ofrecidos</t>
  </si>
  <si>
    <t>N_F20_LTAIPEC_Art74FrXX</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</si>
  <si>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</si>
  <si>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</si>
  <si>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</si>
  <si>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</si>
  <si>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</si>
  <si>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</si>
  <si>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</si>
  <si>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</si>
  <si>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</si>
  <si>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</si>
  <si>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</si>
  <si>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</si>
  <si>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</si>
  <si>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</si>
  <si>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</si>
  <si>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</si>
  <si>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</si>
  <si>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</si>
  <si>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</si>
  <si>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</si>
  <si>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</si>
  <si>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</si>
  <si>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</si>
  <si>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</si>
  <si>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</si>
  <si>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</si>
  <si>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</si>
  <si>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</si>
  <si>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</si>
  <si>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</si>
  <si>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</si>
  <si>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</si>
  <si>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</si>
  <si>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</si>
  <si>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</si>
  <si>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</si>
  <si>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</si>
  <si>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</si>
  <si>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</si>
  <si>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</si>
  <si>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</si>
  <si>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</si>
  <si>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</si>
  <si>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</si>
  <si>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</si>
  <si>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</si>
  <si>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</si>
  <si>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</si>
  <si>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</si>
  <si>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</si>
  <si>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</si>
  <si>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</si>
  <si>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</si>
  <si>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</si>
  <si>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</si>
  <si>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</si>
  <si>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</si>
  <si>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</si>
  <si>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</si>
  <si>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</si>
  <si>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</si>
  <si>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D76F0A5D2C67656B</t>
  </si>
  <si>
    <t>2021</t>
  </si>
  <si>
    <t>01/10/2021</t>
  </si>
  <si>
    <t>31/12/2021</t>
  </si>
  <si>
    <t>Cambios de Giro ó actividad de contribuyentes ya registrados en los Padrones de Impuestos Estatales</t>
  </si>
  <si>
    <t>Ciudadano.</t>
  </si>
  <si>
    <t>Para los contribuyentes que deseen realizar distinta actividad se realizara cambio de Giro.</t>
  </si>
  <si>
    <t>presencial</t>
  </si>
  <si>
    <t>https://tramites.campeche.gob.mx/#/tramite/identidad/SEFIN-36-016</t>
  </si>
  <si>
    <t>Formato de Avisos de Usos Múltiples.</t>
  </si>
  <si>
    <t>http://finanzas.campeche.gob.mx/images/fz_docs/Formatos/Contribuyente/2016/FormulariodeAvisoDeUsosMultiples_Actualizado2016_ok.docx</t>
  </si>
  <si>
    <t>1 Día Hábil</t>
  </si>
  <si>
    <t>1124584</t>
  </si>
  <si>
    <t>0</t>
  </si>
  <si>
    <t>Ley.</t>
  </si>
  <si>
    <t>Ley de Presupuesto de Egresos.</t>
  </si>
  <si>
    <t>Emisión inmediata del acuse de Cambio de Actividad.</t>
  </si>
  <si>
    <t>https://www.tramites.campeche.gob.mx/#/contacto</t>
  </si>
  <si>
    <t>https://www.tramites.campeche.gob.mx/#/inicio</t>
  </si>
  <si>
    <t>Dirección de Servicios al Contribuyente</t>
  </si>
  <si>
    <t>07/01/2022</t>
  </si>
  <si>
    <t>Criterio 18. Costo y sustento legal para su cobro: El trámite es totalmente gratuito.</t>
  </si>
  <si>
    <t>7B340BD06E0FD2FA</t>
  </si>
  <si>
    <t>Inscripción de contribuyentes en los padrones de impuestos estatales (matriz).</t>
  </si>
  <si>
    <t>El contribuyente quedará registrado en el padrón de ISN, Comercio de Libros, Extracción de Materiales, Servicios de Hospedaje, Loterías y Juegos con Cruce de Apuestas Legalmente Permitidos, Tenencia, Adicional para la Preservación del Patrimonio Cultural, Infraestructura y Deporte Estatal a la Venta Final de Bebidas con contenido Alcohólico.</t>
  </si>
  <si>
    <t>https://tramites.campeche.gob.mx/#/tramite/identidad/SEFIN-36-006</t>
  </si>
  <si>
    <t>Formulario de Aviso de Usos Múltiples SF-FAUM.</t>
  </si>
  <si>
    <t>30 Días Hábiles.</t>
  </si>
  <si>
    <t>1124585</t>
  </si>
  <si>
    <t>Ley</t>
  </si>
  <si>
    <t>Ley de Hacienda del Estado de Campeche, Ley de Transparencia y Acceso a la Información Pública del Estado de Campeche.</t>
  </si>
  <si>
    <t>Presentó y aceptó la documentación completa.</t>
  </si>
  <si>
    <t>Criterio 6, modalidad del trámite: se puede realizar en LINEA.  Criterio 18. Costo y sustento legal para su cobro; El trámite es totalmente gratuito.</t>
  </si>
  <si>
    <t>1B213405D137926F</t>
  </si>
  <si>
    <t>Baja de vehículos.</t>
  </si>
  <si>
    <t>Baja vehicular.</t>
  </si>
  <si>
    <t>https://tramites.campeche.gob.mx/#/tramite/familia-y-hogar/SEFIN-36-011</t>
  </si>
  <si>
    <t>Comprobante de pago del ayuntamiento, identificación oficial, juego de placas, tarjeta de circulación, dictamen de la aseguradora.</t>
  </si>
  <si>
    <t/>
  </si>
  <si>
    <t>1124586</t>
  </si>
  <si>
    <t>Ley, convenio y reglamento.</t>
  </si>
  <si>
    <t>Ley Orgánica de la Administración Pública del Estado de Campeche, Convenio de colaboración administrativa en materia hacendaría de ingresos, relativo a emplazamiento de vehículos, refrendo anual de placas, infracciones y sanciones municipales, celebrado por el Estado de Campeche y los H. Ayuntamiento, Reglamento Interior de la Secretaría de Finanzas, Ley de Vialidad, Tránsito y Control Vehicular del Estado de Campeche, Reglamento de la Ley de Vialidad, Transito y Control Vehicular, Ley de Hacienda de los Municipios del Estado de Campeche.</t>
  </si>
  <si>
    <t>Si presenta la documentación correcta procede el trámite.</t>
  </si>
  <si>
    <t>Criterio 9. Hipervínculo al/los formato(s) respectivo(s) publicado(s) en medio oficial: no se cuenta con hipervínculo, debido a que este trámite no requiere formato alguno.  Criterio 18. Costo y sustento legal para su cobro: El trámite es totalmente gratuito.</t>
  </si>
  <si>
    <t>4CBD37EB72B1CBE5</t>
  </si>
  <si>
    <t>Alta de vehículos Extranjeros.</t>
  </si>
  <si>
    <t>Emplacamiento de vehículo.</t>
  </si>
  <si>
    <t>https://tramites.campeche.gob.mx/#/tramite/familia-y-hogar/SEFIN-36-009</t>
  </si>
  <si>
    <t>Factura, Comprobante domciliar catastral, CURP, Correo Electrónico e INE.</t>
  </si>
  <si>
    <t>1124587</t>
  </si>
  <si>
    <t>Convenio, ley y reglamento.</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</si>
  <si>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Vehicular, LEY DE HACIENDA DE LOS MUNICIPIOS DEL ESTADO DE CAMPECHE.</t>
  </si>
  <si>
    <t>Criterio 9. Hipervínculo al/los formato(s) respectivo(s) publicado(s) en medio oficial: no se cuenta con hipervínculo, debido a que este trámite no requiere formato alguno.  Criterio 18. Costo y sustento legal para su cobro: Automovil Servicio Particular, 10 U.MA.,  Automovil servicio publico, 20 U.M.A., Camión Servicio Particular o Publico, 20 U.M.A. Autobus Servicio Particular o Publico 20 U.M.A.</t>
  </si>
  <si>
    <t>413B93E1E6768F7A</t>
  </si>
  <si>
    <t>Alta de vehículos usados (cambio de Municipio o Estado).</t>
  </si>
  <si>
    <t>Emplacamiento de vehículo en el Estado.</t>
  </si>
  <si>
    <t>https://tramites.campeche.gob.mx/#/tramite/familia-y-hogar/SEFIN-36-008</t>
  </si>
  <si>
    <t>1124588</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</si>
  <si>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 Ley de Vialidad, Tránsito y Control Vehicular del Estado de Campeche, Reglamento de la Ley de Vialidad, Transito y Control Vehicular, Ley de Hacienda de los Municipios del Estado de Campeche.</t>
  </si>
  <si>
    <t>9956DB39CCB3B453</t>
  </si>
  <si>
    <t>Impuestos.</t>
  </si>
  <si>
    <t>El trámite de pago de impuestos lo puede realizar cualquier persona siempre que presente el Formulario Único de Pago de Impuestos (SF-FUPIE) debidamente firmado por el Contribuyente Retenedor o el Representante legal.</t>
  </si>
  <si>
    <t>https://tramites.campeche.gob.mx/#/tramite/identidad/SEFIN-36-001</t>
  </si>
  <si>
    <t>Formulario SF-FUPIE.</t>
  </si>
  <si>
    <t>http://finanzas.campeche.gob.mx/images/fz_docs/Formatos/Contribuyente/2016/FORMATO_UNICO_PAGO_ESTATAL_Actualizado2016_ok.doc</t>
  </si>
  <si>
    <t>1124589</t>
  </si>
  <si>
    <t>Ley de Hacienda del Estado de Campeche, Código Fiscal del Estado de Campeche.</t>
  </si>
  <si>
    <t>Afirmativa</t>
  </si>
  <si>
    <t>Criterio 18: El monto a pagar será el que resulte de aplicar la tasa o tarifa señalada en los artículos 9, 16, 24, 32, 38, 40-B, 53-D y 53-K de la Ley de Hacienda del Estado de Campeche vigente.</t>
  </si>
  <si>
    <t>30BE5A86192546AF</t>
  </si>
  <si>
    <t>Pago de Multas (accesorios de las contribuciones).</t>
  </si>
  <si>
    <t>Solicitar en la subdirección de control de créditos del SEAFI, el volante de pago, acompañada de una copia de la resolución, notificación y/o mandamiento de ejecucion de la multa.</t>
  </si>
  <si>
    <t>https://tramites.campeche.gob.mx/#/tramite/identidad/SEFIN-36-029</t>
  </si>
  <si>
    <t>Presentar el documento oficial que contenga el importe de la multa a pagar por el contribuyente.</t>
  </si>
  <si>
    <t>1124590</t>
  </si>
  <si>
    <t>Reglamento, ley y catálogo</t>
  </si>
  <si>
    <t>Fundamento Juridico-Administrativo del servicio, basado en el REGLAMENTO DE VIALIDAD, TÍTULO DECIMOCUARTO DE LAS INFRACCIONES; CAPÍTULO ÚNICO;  Artículo 187. Ley de Vialidad y el Catálogo de Sanciones que sea aplicable en razón del territorio del Estado,  art.188 y 130 correspondiente</t>
  </si>
  <si>
    <t>Afirmativa si realiza los pagos obligatorios.</t>
  </si>
  <si>
    <t>Criterio 9. Hipervínculo al/los formato(s) respectivo(s) publicado(s) en medio oficial: no se cuenta con hipervínculo, debido a que este trámite no requiere formato alguno. Criterio 18: El monto a pagar es el que resulte de aplicar las disposiciones marcadas en los artículos del 75 al 95 del  Código Fiscal del Estado de Campeche.</t>
  </si>
  <si>
    <t>31DF511FB262919D</t>
  </si>
  <si>
    <t>Cambio de Domicilio Fiscal de Contribuyentes ya registrados en los Padrones de Impuestos Estatales.</t>
  </si>
  <si>
    <t>Al darse un nuevo lugar de residencia actualizar en el padrón del contribuyente.</t>
  </si>
  <si>
    <t>https://tramites.campeche.gob.mx/#/tramite/identidad/SEFIN-36-004</t>
  </si>
  <si>
    <t>1124591</t>
  </si>
  <si>
    <t>Código</t>
  </si>
  <si>
    <t>Código Civil del Estado de Campeche, Código Fiscal del Estado de Campeche</t>
  </si>
  <si>
    <t>Actualización de la información exitosa.</t>
  </si>
  <si>
    <t>Criterio 18. Costo y sustento legal para su cobro; El trámite es totalmente gratuito.</t>
  </si>
  <si>
    <t>005D9761259B6FCB</t>
  </si>
  <si>
    <t>Registro de apertura de establecimientos y/o sucursales del RIF.</t>
  </si>
  <si>
    <t>Apertura de establecimiento o sucursal.</t>
  </si>
  <si>
    <t>https://tramites.campeche.gob.mx/#/tramite/sistema-financiero/SEFIN-36-035</t>
  </si>
  <si>
    <t>1124592</t>
  </si>
  <si>
    <t>Ley de Impuesto sobre la renta</t>
  </si>
  <si>
    <t>Alta de establecimiento.</t>
  </si>
  <si>
    <t>080AFD22AF11D2C3</t>
  </si>
  <si>
    <t>Suspensión o Baja del Padrón de contribuyentes registrados por "enajenación de bienes".</t>
  </si>
  <si>
    <t>Persona Física que Enajena un inmueble.</t>
  </si>
  <si>
    <t>https://tramites.campeche.gob.mx/#/tramite/sistema-financiero/SEFIN-36-025</t>
  </si>
  <si>
    <t>Suspensión del Padrón por enajenación de bienes.</t>
  </si>
  <si>
    <t>1124593</t>
  </si>
  <si>
    <t>Ley de Hacienda del Estado de Campeche.</t>
  </si>
  <si>
    <t>Suspensión del padrón por enajenación de bienes.</t>
  </si>
  <si>
    <t>Criterio 9. Hipervínculo al/los formato(s) respectivo(s) publicado(s) en medio oficial: no se cuenta con hipervínculo, debido a que este trámite no requiere formato alguno. Criterio 18. Costo y sustento legal para su cobro: El trámite es totalmente gratuito.</t>
  </si>
  <si>
    <t>60015E21A17F2E06</t>
  </si>
  <si>
    <t>Inscripción al Padrón del Registro de contribuyentes por "enajenacion de bienes".</t>
  </si>
  <si>
    <t>https://tramites.campeche.gob.mx/#/tramite/sistema-financiero/SEFIN-36-024</t>
  </si>
  <si>
    <t>Autorización para enajenamiento de bienes.</t>
  </si>
  <si>
    <t>1124594</t>
  </si>
  <si>
    <t>Ley Agrícola del Estado de Campeche.</t>
  </si>
  <si>
    <t>Autorización para operaciones de enajenación de bienes.</t>
  </si>
  <si>
    <t>929AEE01B5014FE1</t>
  </si>
  <si>
    <t>Registro por disminución de Obligaciones en el RIF.</t>
  </si>
  <si>
    <t>Disminución de obligaciones del RIF.</t>
  </si>
  <si>
    <t>https://tramites.campeche.gob.mx/#/tramite/sistema-financiero/SEFIN-36-037</t>
  </si>
  <si>
    <t>1124580</t>
  </si>
  <si>
    <t>Disminución de oblagaciones realizado.</t>
  </si>
  <si>
    <t>953332847E63C7DD</t>
  </si>
  <si>
    <t>Constancia de Situación Fiscal.</t>
  </si>
  <si>
    <t>Constancia de no adeudo.</t>
  </si>
  <si>
    <t>https://tramites.campeche.gob.mx/#/tramite/sistema-financiero/SEFIN-36-032</t>
  </si>
  <si>
    <t>Oficio de solicitud.</t>
  </si>
  <si>
    <t>15 Días Hábiles.</t>
  </si>
  <si>
    <t>1124581</t>
  </si>
  <si>
    <t>219</t>
  </si>
  <si>
    <t>Constancia Emitida.</t>
  </si>
  <si>
    <t>Criterio 9. Hipervínculo al/los formato(s) respectivo(s) publicado(s) en medio oficial: no se cuenta con hipervínculo, debido a que este trámite no requiere formato alguno.</t>
  </si>
  <si>
    <t>A587A539D86C769B</t>
  </si>
  <si>
    <t>Registro por inscripción en el RIF.</t>
  </si>
  <si>
    <t>Registro al padrón del RIF.</t>
  </si>
  <si>
    <t>https://tramites.campeche.gob.mx/#/tramite/identidad/SEFIN-36-031</t>
  </si>
  <si>
    <t>1124582</t>
  </si>
  <si>
    <t>Incripción exitosa.</t>
  </si>
  <si>
    <t>469833BEB1B997E0</t>
  </si>
  <si>
    <t>Abono a Cuenta de Cheques por medios electrónicos.</t>
  </si>
  <si>
    <t>Para proceder al trámite de pagos de las facturas por servicios prestados a la Secretaría de Finanzas, debe llenarse un formato denominado "Abono a Cuenta de Cheques" en el cual proporcionarán sus datos para proceder al depósito del pago de sus facturas por medios electrónicos.</t>
  </si>
  <si>
    <t>https://tramites.campeche.gob.mx/#/tramite/economia/SEFIN-36-028</t>
  </si>
  <si>
    <t>Formato Abono a Cuenta de Cheques</t>
  </si>
  <si>
    <t>http://transparencia.finanzas.campeche.gob.mx/documentos/70/XX/FORMATOS/FORMATO%20ABONO%20CUENTA%20CHEQUES%202019.xlsx</t>
  </si>
  <si>
    <t>5 Días Hábiles</t>
  </si>
  <si>
    <t>1124595</t>
  </si>
  <si>
    <t>Afirmativa si presenta todos los requisitos solicitados.</t>
  </si>
  <si>
    <t>7640DCAAAE957364</t>
  </si>
  <si>
    <t>Costos de Reproducción y/o envío de información pública a que se refiere la Ley de Transparencia del Estado de Campeche.</t>
  </si>
  <si>
    <t>Cuando el ciudadano requiera acceder a información pública sobre algún tema de interés de la competencia de la dependencia y que ésta sobrepase las veinte hojas, este requerirá realizar el pago de derecho por el costo de reproducción de la información.</t>
  </si>
  <si>
    <t>en línea</t>
  </si>
  <si>
    <t>https://tramites.campeche.gob.mx/#/tramite/servicios-publicos/SEFIN-36-015</t>
  </si>
  <si>
    <t>Formulario de pago SF-FPDT.</t>
  </si>
  <si>
    <t>https://transparencia.finanzas.campeche.gob.mx/documentos/70/XX/FORMATOS/FORMATO_DE_PAGO_TRANSPARENCIA_2021.docx</t>
  </si>
  <si>
    <t>20 Días Hábiles.</t>
  </si>
  <si>
    <t>1124596</t>
  </si>
  <si>
    <t>Art. 59 de la Ley de Hacienda del Estado de Campeche y Art. 145 de la Ley de Transparencia y Acceso a la Información Pública del Estado de Campeche.</t>
  </si>
  <si>
    <t>Acceso a la Información Pública.</t>
  </si>
  <si>
    <t>Unidad de Transparencia</t>
  </si>
  <si>
    <t>Criterio 18. Costo y sustento legal para su cobro: (Unidad de Medida y Actualización X Factores de la Ley de Hacienda)(Número de Fojas).</t>
  </si>
  <si>
    <t>4A60D9DAE0AD3CB9</t>
  </si>
  <si>
    <t>Bajas o suspensión de actividades en los Padrones de los contribuyentes por Impuestos Estatales (Matriz).</t>
  </si>
  <si>
    <t>Este trámite debe ser presentado por todas aquellas Personas Físicas y Morales que no efectúen mas actividades o tareas por las cuales están obligados a presentar declaraciones periódicas o impuestos.</t>
  </si>
  <si>
    <t>https://tramites.campeche.gob.mx/#/tramite/gestion-empresarial/SEFIN-36-003</t>
  </si>
  <si>
    <t>1124597</t>
  </si>
  <si>
    <t>Código y Ley</t>
  </si>
  <si>
    <t>Código Fiscal del Estado de Campeche, Código Fiscal del Estado de Campeche, Ley de Hacienda del Estado de Campeche, Ley de Hacienda del Estado de Campeche, Ley de Hacienda del Estado de Campeche, Ley de Hacienda del Estado de Campeche.</t>
  </si>
  <si>
    <t>Cumplimiento de la actividad Suspendida.</t>
  </si>
  <si>
    <t>68610895D725C73F</t>
  </si>
  <si>
    <t>Registro por apertura de sucursal y/o establecimiento de contribuyentes (matriz) ya registrados en el Padrón de Impuestos Estatales.</t>
  </si>
  <si>
    <t>Apertura del establecimiento, sucursal, local fijo, semifijo o almacén.</t>
  </si>
  <si>
    <t>https://tramites.campeche.gob.mx/#/tramite/sistema-financiero/SEFIN-36-017</t>
  </si>
  <si>
    <t>1124583</t>
  </si>
  <si>
    <t>Emisión inmediata del acuse de apertura del trámite.</t>
  </si>
  <si>
    <t>737CC48EA90EFFDF</t>
  </si>
  <si>
    <t>Trámite de contraseñas del RIF por primera vez.</t>
  </si>
  <si>
    <t>Generación de contraseña para movimientos en sus cuentas.</t>
  </si>
  <si>
    <t>https://tramites.campeche.gob.mx/#/tramite/identidad/SEFIN-36-039</t>
  </si>
  <si>
    <t>RFC</t>
  </si>
  <si>
    <t>1124598</t>
  </si>
  <si>
    <t>Contraseña otorgada..</t>
  </si>
  <si>
    <t>Criterio 9. Hipervínculo al/los formato(s) respectivo(s) publicado(s) en medio oficial: no se cuenta con hipervínculo, debido a que este trámite no requiere formato alguno. Criterio 18. Costo y sustento legal para su cobro: Costo y sustento legal para su cobro: El trámite es totalmente gratuito.</t>
  </si>
  <si>
    <t>DEFC93DBE08AE0FD</t>
  </si>
  <si>
    <t>Registro por reanudación de actividades en el RIF.</t>
  </si>
  <si>
    <t>Reanudación de actividades económicas del RIF.</t>
  </si>
  <si>
    <t>https://tramites.campeche.gob.mx/#/tramite/sistema-financiero/SEFIN-36-038</t>
  </si>
  <si>
    <t>1124599</t>
  </si>
  <si>
    <t>Reanudación de actividades.</t>
  </si>
  <si>
    <t>B4A55D81AEF79DEC</t>
  </si>
  <si>
    <t>Cambios de correo electrónico registrado por los contribuyentes de los Padrones de Impuestos Estatales.</t>
  </si>
  <si>
    <t>Dar de alta un nuevo Correo Electrónico.</t>
  </si>
  <si>
    <t>https://tramites.campeche.gob.mx/#/tramite/identidad/SEFIN-36-022</t>
  </si>
  <si>
    <t>1124600</t>
  </si>
  <si>
    <t>Código.</t>
  </si>
  <si>
    <t>Código Fiscal del Estado de Campeche.</t>
  </si>
  <si>
    <t>Cambio y/o Actualización exitosa.</t>
  </si>
  <si>
    <t>2938BA1C385068AB</t>
  </si>
  <si>
    <t>Cambios del Representante Legal en el Padron de Impuestos Estatales.</t>
  </si>
  <si>
    <t>Cambio de Apoderado Legal.</t>
  </si>
  <si>
    <t>https://tramites.campeche.gob.mx/#/tramite/sistema-financiero/SEFIN-36-021</t>
  </si>
  <si>
    <t>1124601</t>
  </si>
  <si>
    <t>Código Fiscal del Estado de Campeche, Ley de Hacienda del Estado de Campeche.</t>
  </si>
  <si>
    <t>Que la persona física o moral con la nueva autorización para prestar servicios este fundamentado y acreditado.</t>
  </si>
  <si>
    <t>9C663F58423D8D1C</t>
  </si>
  <si>
    <t>Cambios de Registro Federal de Contribuyentes registrados en los Padrones de Impuestos Estatales.</t>
  </si>
  <si>
    <t>Cambios en el Registro Federal De Contribuyentes en el Padrón Estatal.</t>
  </si>
  <si>
    <t>https://tramites.campeche.gob.mx/#/tramite/identidad/SEFIN-36-020</t>
  </si>
  <si>
    <t>1124602</t>
  </si>
  <si>
    <t>Rectificación y Corrección en su padrón del contribuyente.</t>
  </si>
  <si>
    <t>087CA8386B2F8BB8</t>
  </si>
  <si>
    <t>Suspensión o Baja de Sucursal y/o establecimiento de contribuyentes (matriz) ya registrados en el Padrón de Impuestos Estatales.</t>
  </si>
  <si>
    <t>Cierre de establecimientos.</t>
  </si>
  <si>
    <t>https://tramites.campeche.gob.mx/#/tramite/sistema-financiero/SEFIN-36-018</t>
  </si>
  <si>
    <t>1124603</t>
  </si>
  <si>
    <t>Código y Ley.</t>
  </si>
  <si>
    <t>Cierre de actividades exitosa.</t>
  </si>
  <si>
    <t>939577EC5E1CF90E</t>
  </si>
  <si>
    <t>Registro por aumento de Obligaciones en el RIF.</t>
  </si>
  <si>
    <t>Aumento de obligaciones.</t>
  </si>
  <si>
    <t>https://tramites.campeche.gob.mx/#/tramite/sistema-financiero/SEFIN-36-036</t>
  </si>
  <si>
    <t>1124604</t>
  </si>
  <si>
    <t>Aumento de oblagaciones realizado.</t>
  </si>
  <si>
    <t>16DC4F6B888C570C</t>
  </si>
  <si>
    <t>Cambio de propietario de vehículos.</t>
  </si>
  <si>
    <t>https://tramites.campeche.gob.mx/#/tramite/familia-y-hogar/SEFIN-36-010</t>
  </si>
  <si>
    <t>Factura, Comprobante domciliar catastral, CURP, Correo Electrónico, comprobante de pago, INE y juego de placas.</t>
  </si>
  <si>
    <t>1124605</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</si>
  <si>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Vehicular, Ley de Hacienda de los Municipios del Estado de Campeche.</t>
  </si>
  <si>
    <t>8F78DF5D6C302497</t>
  </si>
  <si>
    <t>Refrendo Anual de Placas.</t>
  </si>
  <si>
    <t>Pago de refrendo de placas.</t>
  </si>
  <si>
    <t>https://tramites.campeche.gob.mx/#/tramite/familia-y-hogar/SEFIN-36-014</t>
  </si>
  <si>
    <t>Tarjeta de circulación y Comprobante Domiciliario Catastral.</t>
  </si>
  <si>
    <t>1124606</t>
  </si>
  <si>
    <t>Criterio 9. Hipervínculo al/los formato(s) respectivo(s) publicado(s) en medio oficial: no se cuenta con hipervínculo, debido a que este trámite no requiere formato alguno. Criterio 18. Costo y sustento legal para su cobro: Refrendo anual de vehiculos 6 U.M.A, Refrendo anual de motocicletas 3 U.M.A.</t>
  </si>
  <si>
    <t>263466FF6CD15E63</t>
  </si>
  <si>
    <t>Reexpedición de Tarjeta de Circulación.</t>
  </si>
  <si>
    <t>Reexpedición de la Tarjeta de Circulación.</t>
  </si>
  <si>
    <t>https://tramites.campeche.gob.mx/#/tramite/familia-y-hogar/SEFIN-36-019</t>
  </si>
  <si>
    <t>Recibo de Pago e INE.</t>
  </si>
  <si>
    <t>1124607</t>
  </si>
  <si>
    <t>161.2</t>
  </si>
  <si>
    <t>Criterio 9. Hipervínculo al/los formato(s) respectivo(s) publicado(s) en medio oficial: no se cuenta con hipervínculo, debido a que este trámite no requiere formato alguno. Criterio 18. Costo y sustento legal para su cobro: 2 UMA´S.</t>
  </si>
  <si>
    <t>65049475F9E995FA</t>
  </si>
  <si>
    <t>Alta de vehículo nuevo.</t>
  </si>
  <si>
    <t>https://tramites.campeche.gob.mx/#/tramite/familia-y-hogar/SEFIN-36-007</t>
  </si>
  <si>
    <t>Factura verificada por la SSP, Comprobante domciliar catastral, CURP, Correo Electrónico e INE.</t>
  </si>
  <si>
    <t>1124608</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</si>
  <si>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Secretaria de Finanzas., Ley de Vialidad, Tránsito y Control Vehicular del Estado de Campeche, Reglamento de la Ley de Vialidad, Transito y Control Vehicular, Ley de Hacienda de los Municipios del Estado de Campeche.</t>
  </si>
  <si>
    <t>Si presenta la documentación correcta procede el trámite</t>
  </si>
  <si>
    <t>4BA20869265B8706</t>
  </si>
  <si>
    <t>Pago del Impuesto Sobre Tenencia o uso de Vehículos (Rezagos).</t>
  </si>
  <si>
    <t>Pago de Tenencia.</t>
  </si>
  <si>
    <t>https://tramites.campeche.gob.mx/#/tramite/familia-y-hogar/SEFIN-36-013</t>
  </si>
  <si>
    <t>Tarjeta de circulación e INE.</t>
  </si>
  <si>
    <t>1124609</t>
  </si>
  <si>
    <t>Criterio 9. Hipervínculo al/los formato(s) respectivo(s) publicado(s) en medio oficial: no se cuenta con hipervínculo, debido a que este trámite no requiere formato alguno. Criterio 18. Costo y sustento legal para su cobro: de acuerdo a la Ley de Hacienda del Estado de Campeche, Sección Tercera del Cálculo , Base, Tasa, Tabla o Tarifa.</t>
  </si>
  <si>
    <t>61123096B2958D52</t>
  </si>
  <si>
    <t>Canje de Placas y Tarjeta de Circulación de Vehículos.</t>
  </si>
  <si>
    <t>Canje de placas.</t>
  </si>
  <si>
    <t>https://tramites.campeche.gob.mx/#/tramite/familia-y-hogar/SEFIN-36-012</t>
  </si>
  <si>
    <t>Tarjeta de circulación.</t>
  </si>
  <si>
    <t>1124610</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</si>
  <si>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 Ley de Hacienda de los Municipios del Estado de Campeche.</t>
  </si>
  <si>
    <t>Criterio 9. Hipervínculo al/los formato(s) respectivo(s) publicado(s) en medio oficial: no se cuenta con hipervínculo, debido a que este trámite no requiere formato alguno.  Criterio 18. Costo y sustento legal para su cobro: Automovil Servicio Particular, 10 U.M.A.,  Automovil servicio publico, 20 U.M.A., Camión Servicio Particular o Publico, 20 U.M.A. Autobus Servicio Particular o Publico 20 U.M.A.</t>
  </si>
  <si>
    <t>F024A275558843B9</t>
  </si>
  <si>
    <t>Certificación del Pago de Vehiculares.</t>
  </si>
  <si>
    <t>El trámite lo tiene que realizar directamente el interesado.</t>
  </si>
  <si>
    <t>https://tramites.campeche.gob.mx/#/tramite/familia-y-hogar/SEFIN-36-030</t>
  </si>
  <si>
    <t>Presentar la documentación requerida señalada en los requisitos para el trámite.</t>
  </si>
  <si>
    <t>3 Días Hábiles.</t>
  </si>
  <si>
    <t>1124611</t>
  </si>
  <si>
    <t>Afirmativa o Negativa dependiendo del registro de los pagos en las bases de datos del ente público.</t>
  </si>
  <si>
    <t>Dirección de Recaudación</t>
  </si>
  <si>
    <t>Criterio 9. Hipervínculo al/los formato(s) respectivo(s) publicado(s) en medio oficial:  no se cuenta con hipervínculo, debido a que este trámite no requiere formato alguno. Criterio 18. Costo y sustento legal para su cobro: De conformidad con el artículo 58 fracción II inciso a) y b) de la Ley de Hacienda del Estado de Campeche que dice: a ) Por la primera hoja   1.5 VSM vigente,    b ) Por las hojas subsiguientes, cada una    .1 VSM vigente.</t>
  </si>
  <si>
    <t>9A3AF6AACA723E2F</t>
  </si>
  <si>
    <t>Devoluciones.</t>
  </si>
  <si>
    <t>Toda aquella persona que haya realizado el pago indebido o duplicado de alguna contribución federal, estatal o municipal ante las diferentes áreas de cobro de la Secretaría de Finanzas.</t>
  </si>
  <si>
    <t>https://tramites.campeche.gob.mx/#/tramite/sistema-tributario/SEFIN-36-026</t>
  </si>
  <si>
    <t>Solicitud por escrito dirigido al Director de Recaudación.</t>
  </si>
  <si>
    <t>40 Días Habiles</t>
  </si>
  <si>
    <t>1124612</t>
  </si>
  <si>
    <t>Código Fiscal de la Federación, Código Fiscal del Estado de Campeche, Código Fiscal del Municipio de Campeche, Código Fiscal del Municipio de Campeche.</t>
  </si>
  <si>
    <t>Que los importes solicitados correspondan a pagos indebidos y existan dentro de los depósitos bancarios del gobierno del Estado de Campeche.</t>
  </si>
  <si>
    <t>Criterio 9. Hipervínculo al/los formato(s) respectivo(s) publicado(s) en medio oficial: no se cuenta con hipervínculo, debido a que este trámite no requiere formato alguno. Criterio 18. Costo y sustento legal para su cobro; El trámite es totalmente gratuito.</t>
  </si>
  <si>
    <t>FBE8375B71A9E3DD</t>
  </si>
  <si>
    <t>Programa Residentes Carmen</t>
  </si>
  <si>
    <t>Habitantes del municipio de Carmen</t>
  </si>
  <si>
    <t>Exensión del pago de derechos por el uso del Puente La Unidad</t>
  </si>
  <si>
    <t>Presencial</t>
  </si>
  <si>
    <t>https://tramites.campeche.gob.mx/#/inicio</t>
  </si>
  <si>
    <t>Credencial de Elector y/o Carta de Residencia, Comprobante de No Infracción, Tarjeta de Circulación, Recibo de Pago Refrendo Vehicular año fiscal vigente, Póliza Seguro</t>
  </si>
  <si>
    <t>7 días hábiles</t>
  </si>
  <si>
    <t>1 año</t>
  </si>
  <si>
    <t>1124613</t>
  </si>
  <si>
    <t>Acuerdo de exención</t>
  </si>
  <si>
    <t>Acuerdo del Ejecutivo del Estado por el que se establece el "Programa de Residentes de Carmen" y Facilidades Administrativas con el objeto de que estos gocen del beneficio de exención del pago de los derechos de peaje por el uso del puente denominados "La Unidad Eugenio Echeverría Castellot".</t>
  </si>
  <si>
    <t>Cumplir con los requisitos establecidos</t>
  </si>
  <si>
    <t>Dirección de la Plaza de Cobro del Puente la Unidad</t>
  </si>
  <si>
    <t>B0F01D514F2F423D</t>
  </si>
  <si>
    <t>Solicitud de Derechos ARCO</t>
  </si>
  <si>
    <t>Ciudadanos</t>
  </si>
  <si>
    <t>Atención a las solicitudes de acceso, rectificación, cancelación y oposición de los datos personales en posesión de la institución.</t>
  </si>
  <si>
    <t>https://tramites.campeche.gob.mx/#/tramite/tramites-en-linea/SEFIN-36-033</t>
  </si>
  <si>
    <t>Copia de identificación oficial vigente del titular de los datos personales. Copia de la identificación oficial vigente del representante, según sea el caso.</t>
  </si>
  <si>
    <t>20 días hábiles</t>
  </si>
  <si>
    <t>3 meses</t>
  </si>
  <si>
    <t>1124614</t>
  </si>
  <si>
    <t>Articulo 59 de la Ley de Hacienda del Estado de Campeche.</t>
  </si>
  <si>
    <t>Artículo 87 de la Ley de Protección de Datos Personales en Posesión de Sujetos Obligados del Estado de Campeche</t>
  </si>
  <si>
    <t>Comisión de Transparencia y Acceso a la Información Pública del Estado de Campeche</t>
  </si>
  <si>
    <t>http://www.cotaipec.org.mx/?modulo=paginas&amp;acciones=descargar&amp;archivo=modulos/paginas/archivos/27/adjuntos/SOLICITUD_DERECHOS_ARCO_(2).pdf&amp;vistafull=yes</t>
  </si>
  <si>
    <t>http://www.plataformadetransparencia.org.mx</t>
  </si>
  <si>
    <t>Criterio 9: No requiere los formatos para la realización del trámite debido a su naturaleza en linea.</t>
  </si>
  <si>
    <t>36CE0A67CBCB3072</t>
  </si>
  <si>
    <t>Solicitudes de Acceso a la Información Pública</t>
  </si>
  <si>
    <t>Atención a las solicitudes de acceso a la información pública de competencia del sujeto obligado.</t>
  </si>
  <si>
    <t>https://tramites.campeche.gob.mx/#/tramite/tramites-en-linea/SEFIN-36-027</t>
  </si>
  <si>
    <t>Ninguno</t>
  </si>
  <si>
    <t>1124615</t>
  </si>
  <si>
    <t>Articulo 145 de la Ley de Transparencia y Acceso a la Información Pública del Estado de Campeche.</t>
  </si>
  <si>
    <t>http://www.plataformadetransparencia.org.mx/group/guest/crear-solicitud</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</si>
  <si>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</si>
  <si>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</si>
  <si>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</si>
  <si>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</si>
  <si>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</si>
  <si>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</si>
  <si>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</si>
  <si>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</si>
  <si>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</si>
  <si>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</si>
  <si>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</si>
  <si>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</si>
  <si>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</si>
  <si>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</si>
  <si>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</si>
  <si>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</si>
  <si>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</si>
  <si>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</si>
  <si>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</si>
  <si>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</si>
  <si>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</si>
  <si>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</si>
  <si>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</si>
  <si>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</si>
  <si>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</si>
  <si>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</si>
  <si>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</si>
  <si>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</si>
  <si>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</si>
  <si>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</si>
  <si>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</si>
  <si>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</si>
  <si>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</si>
  <si>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</si>
  <si>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</si>
  <si>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</si>
  <si>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</si>
  <si>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</si>
  <si>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DF3B2CCB42AA7872387139A4A0689A90</t>
  </si>
  <si>
    <t>Circuito</t>
  </si>
  <si>
    <t>Baluartes</t>
  </si>
  <si>
    <t>39</t>
  </si>
  <si>
    <t>Barrio</t>
  </si>
  <si>
    <t>Guadalupe</t>
  </si>
  <si>
    <t>40020001</t>
  </si>
  <si>
    <t>San Francisco de Campeche</t>
  </si>
  <si>
    <t>Campeche</t>
  </si>
  <si>
    <t>24010</t>
  </si>
  <si>
    <t>9818119200 52353</t>
  </si>
  <si>
    <t>dayservic@campeche.gob.mx</t>
  </si>
  <si>
    <t>9 a 15 horas</t>
  </si>
  <si>
    <t>6245D6375C190A02E260A464B9A4D305</t>
  </si>
  <si>
    <t>69D3E66B34A3DA5006D32E9177543BD4</t>
  </si>
  <si>
    <t>BD452E02C05C31F986D4304E41633942</t>
  </si>
  <si>
    <t>9818119200 52354</t>
  </si>
  <si>
    <t>joseperezca@campeche.gob.mx</t>
  </si>
  <si>
    <t>A5B9A9102354710590813F707866FCEE</t>
  </si>
  <si>
    <t>C569C67F0F7AD61EB754FC5B6E0A3ACE</t>
  </si>
  <si>
    <t>Avenida</t>
  </si>
  <si>
    <t>Puente La Unidad</t>
  </si>
  <si>
    <t>Sin Número</t>
  </si>
  <si>
    <t>Pueblo</t>
  </si>
  <si>
    <t>Isla Aguada</t>
  </si>
  <si>
    <t>199</t>
  </si>
  <si>
    <t>3</t>
  </si>
  <si>
    <t>Carmen</t>
  </si>
  <si>
    <t>24327</t>
  </si>
  <si>
    <t>9818119200 52961</t>
  </si>
  <si>
    <t>jfuentes@campeche.gob.mx Juan Emilio Fuentes Sánchez</t>
  </si>
  <si>
    <t>2F40452EC90E0DE3F5A6B3E774CC127A</t>
  </si>
  <si>
    <t>40</t>
  </si>
  <si>
    <t>5D10B829D24A93D8F78AF2B25B97F6C9</t>
  </si>
  <si>
    <t>97D6F84BE24B46ED0838D69D753EF61E</t>
  </si>
  <si>
    <t>B015AE4C47DBF297C0DD0D06642ED6DD</t>
  </si>
  <si>
    <t>BD44D16F3A1D226FA77406F0A8EF53B0</t>
  </si>
  <si>
    <t>E87C7225FDD539715D4A4D8569D92533</t>
  </si>
  <si>
    <t>1ABF8C71155EA0A1E6907A9856F496FE</t>
  </si>
  <si>
    <t>C0D742E929AED0BBA4A061A7D37C62AE</t>
  </si>
  <si>
    <t>304E236A8A583B6CF9C09F94A7F7381E</t>
  </si>
  <si>
    <t>9F05B2AD07281FDE249069D545F9A45E</t>
  </si>
  <si>
    <t>DDF1FC9D1870B504A7FC8B75530913DE</t>
  </si>
  <si>
    <t>BA7F3DABD5E207A627AB15EE81D1710E</t>
  </si>
  <si>
    <t>28AA4E8ED5639DAFDA3442E5D0D9E451</t>
  </si>
  <si>
    <t>E5156E25648B2CB96000EE34ECE0FA97</t>
  </si>
  <si>
    <t>43B26FED8267A6FD9BB211AD4A6E5F38</t>
  </si>
  <si>
    <t>5ABCD68147D440171A38C2A6C9BE2D24</t>
  </si>
  <si>
    <t>15033A41406CB3D057D1EF9C50D5AA3E</t>
  </si>
  <si>
    <t>65F9FD6105D93F0FEEF36B1A9F4A5CE8</t>
  </si>
  <si>
    <t>431701034B967068333104E6700505C6</t>
  </si>
  <si>
    <t>6FDCB50120E0FCB6A6FD33A907ECCD94</t>
  </si>
  <si>
    <t>896D8679435A1820DFBCFC96EDF112EA</t>
  </si>
  <si>
    <t>9FCDA26F816EDB58295490A2A4927AAE</t>
  </si>
  <si>
    <t>46152F43887260FC33D45630A42230CA</t>
  </si>
  <si>
    <t>673A702BD5E0BEB3C538CD51AF1401C0</t>
  </si>
  <si>
    <t>9913352A5B03C82F4BC18B72EF21A44A</t>
  </si>
  <si>
    <t>94F685BA84BE2232F7D58BA2B0FB6072</t>
  </si>
  <si>
    <t>CB56C541F19CF641343A6CCF321F5A3C</t>
  </si>
  <si>
    <t>0F144C5EE5CA2EDA1CADD8DD7EDA7D54</t>
  </si>
  <si>
    <t>68CC78D2867803C3152EDD8100D53798</t>
  </si>
  <si>
    <t>Calle</t>
  </si>
  <si>
    <t>8</t>
  </si>
  <si>
    <t>325</t>
  </si>
  <si>
    <t>Colonia</t>
  </si>
  <si>
    <t>Centro</t>
  </si>
  <si>
    <t>24000</t>
  </si>
  <si>
    <t>9818119200 32310</t>
  </si>
  <si>
    <t>transparencia_finanzas@campeche.gob.mx</t>
  </si>
  <si>
    <t>08226629547D393A5950D67C7B296D05</t>
  </si>
  <si>
    <t>Carretera</t>
  </si>
  <si>
    <t>Privada</t>
  </si>
  <si>
    <t>Eje vial</t>
  </si>
  <si>
    <t>Circunvalación</t>
  </si>
  <si>
    <t>Brecha</t>
  </si>
  <si>
    <t>Diagonal</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</si>
  <si>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</si>
  <si>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</si>
  <si>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</si>
  <si>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</si>
  <si>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</si>
  <si>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</si>
  <si>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</si>
  <si>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</si>
  <si>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</si>
  <si>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</si>
  <si>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</si>
  <si>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</si>
  <si>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</si>
  <si>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</si>
  <si>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</si>
  <si>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</si>
  <si>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</si>
  <si>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</si>
  <si>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</si>
  <si>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</si>
  <si>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</si>
  <si>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</si>
  <si>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</si>
  <si>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</si>
  <si>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</si>
  <si>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</si>
  <si>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</si>
  <si>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</si>
  <si>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</si>
  <si>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</si>
  <si>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</si>
  <si>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</si>
  <si>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</si>
  <si>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</si>
  <si>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</si>
  <si>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</si>
  <si>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</si>
  <si>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</si>
  <si>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</si>
  <si>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</si>
  <si>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</si>
  <si>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</si>
  <si>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</si>
  <si>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</si>
  <si>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</si>
  <si>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</si>
  <si>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</si>
  <si>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</si>
  <si>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</si>
  <si>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</si>
  <si>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</si>
  <si>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</si>
  <si>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</si>
  <si>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</si>
  <si>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</si>
  <si>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</si>
  <si>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</si>
  <si>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</si>
  <si>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</si>
  <si>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</si>
  <si>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</si>
  <si>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</si>
  <si>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</si>
  <si>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</si>
  <si>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</si>
  <si>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</si>
  <si>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</si>
  <si>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</si>
  <si>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</si>
  <si>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</si>
  <si>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</si>
  <si>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</si>
  <si>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</si>
  <si>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</si>
  <si>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</si>
  <si>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</si>
  <si>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</si>
  <si>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</si>
  <si>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</si>
  <si>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</si>
  <si>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</si>
  <si>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</si>
  <si>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</si>
  <si>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</si>
  <si>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</si>
  <si>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C26EFB14F08DFCF29CA0D166DD077F1F</t>
  </si>
  <si>
    <t>Cajas de cobro del SEAFI</t>
  </si>
  <si>
    <t>C1EA59BB23136B2968C95F33DA84D8DE</t>
  </si>
  <si>
    <t>23AC950A96E2E31931EE759B47CE9E67</t>
  </si>
  <si>
    <t>00D9108EC9CC50F1A406AD13563F00F6</t>
  </si>
  <si>
    <t>980B3261B3F29740B622CBFCC58D45CE</t>
  </si>
  <si>
    <t>8A4A0D0535261E39573B1FF3D268E1C5</t>
  </si>
  <si>
    <t>061EE9E9A208C8B735A1AF39704636F0</t>
  </si>
  <si>
    <t>32924ABB16DCF897AA5C82BF25E37C9B</t>
  </si>
  <si>
    <t>1549A2606F64E400367BD758734CE7A7</t>
  </si>
  <si>
    <t>A992DBBC54F7E8D4E1F930C7B5C13420</t>
  </si>
  <si>
    <t>67E12021F519448E0086148DDB09467D</t>
  </si>
  <si>
    <t>6A1A5A054688231BC34288E7BA20E0F9</t>
  </si>
  <si>
    <t>D09ABAE154A0CA361CE19A93CD71BD21</t>
  </si>
  <si>
    <t>420EF9D25BD9D3CF3500AE19DA162B23</t>
  </si>
  <si>
    <t>77B62E2ED4A77EE4B08BAD9AD9516422</t>
  </si>
  <si>
    <t>1003EB94A1864B25A3D4AC1B202772D4</t>
  </si>
  <si>
    <t>64F3EDCB8F4C789F4101E7C1856A3CC8</t>
  </si>
  <si>
    <t>40C7BD8696F90DBE66CFFAA6BC4C8C77</t>
  </si>
  <si>
    <t>7059AEFFF66016F092B3F14B114D8C7B</t>
  </si>
  <si>
    <t>1179964A527FD28BE76D8364B5C10C60</t>
  </si>
  <si>
    <t>6742865202B468E5CAF475B52687A8E4</t>
  </si>
  <si>
    <t>D4416BE8E09462921543EB73346C8DE1</t>
  </si>
  <si>
    <t>E02FE7C344DBF3FBBF1E0A86BBE2ECE7</t>
  </si>
  <si>
    <t>98F6FC3E3829D4CF08FE839FE09FC40C</t>
  </si>
  <si>
    <t>6560E5E4695CA4F070267A7388E25B8B</t>
  </si>
  <si>
    <t>FB159F96F840753B4130681636622B8B</t>
  </si>
  <si>
    <t>6DF45BFE3738C4A2F036C37B8ECC387F</t>
  </si>
  <si>
    <t>AA85C8F5383163900869D2D65EAC5C21</t>
  </si>
  <si>
    <t>B70F5C064D4CE8D75529A0841EF51735</t>
  </si>
  <si>
    <t>6996DAADDD6A27E8B98B1C7798BB81E5</t>
  </si>
  <si>
    <t>1E6A2894B3ABCC848F358F2516FC5970</t>
  </si>
  <si>
    <t>0BEC55426E040EB6D9D70BFDA7C2E42D</t>
  </si>
  <si>
    <t>80201D8298A66A5D705F0C4433839F72</t>
  </si>
  <si>
    <t>4180148EF6FAD03B8374199B136814A5</t>
  </si>
  <si>
    <t>9AE229EFC6003B97E01414AEF33D25BB</t>
  </si>
  <si>
    <t>5368AB2F0719089A703ED295B724C244</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</si>
  <si>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</si>
  <si>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</si>
  <si>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</si>
  <si>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</si>
  <si>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</si>
  <si>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</si>
  <si>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</si>
  <si>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</si>
  <si>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</si>
  <si>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</si>
  <si>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</si>
  <si>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</si>
  <si>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</si>
  <si>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</si>
  <si>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</si>
  <si>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</si>
  <si>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</si>
  <si>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</si>
  <si>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</si>
  <si>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</si>
  <si>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</si>
  <si>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</si>
  <si>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</si>
  <si>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</si>
  <si>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</si>
  <si>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</si>
  <si>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</si>
  <si>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40E2DA5B185AF646831CC36B61078B33</t>
  </si>
  <si>
    <t>15308F42A211B54AE33908E0DE2936F0</t>
  </si>
  <si>
    <t>E9FC1CED6D7F2F5F29A6E2E240BAB2D7</t>
  </si>
  <si>
    <t>318BD40CD4A557D6B0DE353E29142491</t>
  </si>
  <si>
    <t>6926A9612183818B9BD0576FF39C4E70</t>
  </si>
  <si>
    <t>969EBAEF27A5F1A526A1A2BCABB32FB7</t>
  </si>
  <si>
    <t>B242D2973529C892B8043762658E54FC</t>
  </si>
  <si>
    <t>3078D9F53CD28662D0B14FE63515F00A</t>
  </si>
  <si>
    <t>5090B6FDCEAFB9A0F4028D9EDD905844</t>
  </si>
  <si>
    <t>391C1CDB2AA7554882240502C5BE4CAD</t>
  </si>
  <si>
    <t>3FFF989BDADB1ACD408DCC0A899DB22A</t>
  </si>
  <si>
    <t>8F8B9E5F7851EF3D5D0E472C82D5FE6E</t>
  </si>
  <si>
    <t>9406647009B20840936027F3D789E20D</t>
  </si>
  <si>
    <t>D7F9EFD921B26FC6E52E10313C97415D</t>
  </si>
  <si>
    <t>505F436445647B7A78E2C2B83C995444</t>
  </si>
  <si>
    <t>EEE8839579407F394E93983261FB03D6</t>
  </si>
  <si>
    <t>9818119200 32310 32360</t>
  </si>
  <si>
    <t>3490F70EB5EE0D71E405CCBC9C995F2E</t>
  </si>
  <si>
    <t>DEA20BCC51E4C7771E079F348C4F5796</t>
  </si>
  <si>
    <t>AE93B32341B09F06A26C43F5E6009A50</t>
  </si>
  <si>
    <t>21F4532C9A81D5D30B760FA833847D7F</t>
  </si>
  <si>
    <t>84E0C219AF8F337F8AC817EA3C5E7E27</t>
  </si>
  <si>
    <t>1F57C99F4B29D6BA959C0ADC273FFF7B</t>
  </si>
  <si>
    <t>390B9BEB504777CAE0D940593726FFD6</t>
  </si>
  <si>
    <t>9899E5C2E60DE09004B59E2011C1BC6C</t>
  </si>
  <si>
    <t>881A401ECC45DFE41C60E36FC9F7A0B8</t>
  </si>
  <si>
    <t>0ABDA4856EFD6228373AF005353DE8AE</t>
  </si>
  <si>
    <t>CEEC6794D2905887B244327AA46BE5D7</t>
  </si>
  <si>
    <t>C2085414EE3912AD542FFBB4C3E3AE30</t>
  </si>
  <si>
    <t>C2249A73DBB50251BE2047974227630C</t>
  </si>
  <si>
    <t>C5605F39545A0F8C9165FE12D6384F5A</t>
  </si>
  <si>
    <t>4EB093BB7BDAFD6DB1E0E89A786B5C03</t>
  </si>
  <si>
    <t>1899251A44BAB5319726EF0B1D7370FB</t>
  </si>
  <si>
    <t>C5D6428B7F50B68F749D9D66B771172F</t>
  </si>
  <si>
    <t>DA2391C025897566DD3B79CC804F8415</t>
  </si>
  <si>
    <t>11C7FC114574117E3F8BCA5AA54EFDBB</t>
  </si>
  <si>
    <t>EE87A170F505759BE95861F0394E74D8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</si>
</sst>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2.7421875" customWidth="true" bestFit="true"/>
    <col min="6" max="6" width="32.7421875" customWidth="true" bestFit="true"/>
    <col min="7" max="7" width="255.0" customWidth="true" bestFit="true"/>
    <col min="8" max="8" width="19.28125" customWidth="true" bestFit="true"/>
    <col min="9" max="9" width="67.66015625" customWidth="true" bestFit="true"/>
    <col min="10" max="10" width="143.12890625" customWidth="true" bestFit="true"/>
    <col min="11" max="11" width="120.281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50.89453125" customWidth="true" bestFit="true"/>
    <col min="17" max="17" width="29.8125" customWidth="true" bestFit="true"/>
    <col min="18" max="18" width="255.0" customWidth="true" bestFit="true"/>
    <col min="19" max="19" width="121.87890625" customWidth="true" bestFit="true"/>
    <col min="20" max="20" width="37.7109375" customWidth="true" bestFit="true"/>
    <col min="21" max="21" width="62.4921875" customWidth="true" bestFit="true"/>
    <col min="22" max="22" width="143.078125" customWidth="true" bestFit="true"/>
    <col min="23" max="23" width="41.414062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9.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78</v>
      </c>
      <c r="N8" t="s" s="4">
        <v>79</v>
      </c>
      <c r="O8" t="s" s="4">
        <v>80</v>
      </c>
      <c r="P8" t="s" s="4">
        <v>81</v>
      </c>
      <c r="Q8" t="s" s="4">
        <v>79</v>
      </c>
      <c r="R8" t="s" s="4">
        <v>82</v>
      </c>
      <c r="S8" t="s" s="4">
        <v>83</v>
      </c>
      <c r="T8" t="s" s="4">
        <v>79</v>
      </c>
      <c r="U8" t="s" s="4">
        <v>84</v>
      </c>
      <c r="V8" t="s" s="4">
        <v>75</v>
      </c>
      <c r="W8" t="s" s="4">
        <v>85</v>
      </c>
      <c r="X8" t="s" s="4">
        <v>86</v>
      </c>
      <c r="Y8" t="s" s="4">
        <v>87</v>
      </c>
      <c r="Z8" t="s" s="4">
        <v>87</v>
      </c>
      <c r="AA8" t="s" s="4">
        <v>88</v>
      </c>
    </row>
    <row r="9" ht="45.0" customHeight="true">
      <c r="A9" t="s" s="4">
        <v>89</v>
      </c>
      <c r="B9" t="s" s="4">
        <v>68</v>
      </c>
      <c r="C9" t="s" s="4">
        <v>69</v>
      </c>
      <c r="D9" t="s" s="4">
        <v>70</v>
      </c>
      <c r="E9" t="s" s="4">
        <v>90</v>
      </c>
      <c r="F9" t="s" s="4">
        <v>72</v>
      </c>
      <c r="G9" t="s" s="4">
        <v>91</v>
      </c>
      <c r="H9" t="s" s="4">
        <v>74</v>
      </c>
      <c r="I9" t="s" s="4">
        <v>92</v>
      </c>
      <c r="J9" t="s" s="4">
        <v>93</v>
      </c>
      <c r="K9" t="s" s="4">
        <v>77</v>
      </c>
      <c r="L9" t="s" s="4">
        <v>94</v>
      </c>
      <c r="M9" t="s" s="4">
        <v>94</v>
      </c>
      <c r="N9" t="s" s="4">
        <v>95</v>
      </c>
      <c r="O9" t="s" s="4">
        <v>80</v>
      </c>
      <c r="P9" t="s" s="4">
        <v>96</v>
      </c>
      <c r="Q9" t="s" s="4">
        <v>95</v>
      </c>
      <c r="R9" t="s" s="4">
        <v>97</v>
      </c>
      <c r="S9" t="s" s="4">
        <v>98</v>
      </c>
      <c r="T9" t="s" s="4">
        <v>95</v>
      </c>
      <c r="U9" t="s" s="4">
        <v>84</v>
      </c>
      <c r="V9" t="s" s="4">
        <v>92</v>
      </c>
      <c r="W9" t="s" s="4">
        <v>85</v>
      </c>
      <c r="X9" t="s" s="4">
        <v>86</v>
      </c>
      <c r="Y9" t="s" s="4">
        <v>87</v>
      </c>
      <c r="Z9" t="s" s="4">
        <v>87</v>
      </c>
      <c r="AA9" t="s" s="4">
        <v>99</v>
      </c>
    </row>
    <row r="10" ht="45.0" customHeight="true">
      <c r="A10" t="s" s="4">
        <v>100</v>
      </c>
      <c r="B10" t="s" s="4">
        <v>68</v>
      </c>
      <c r="C10" t="s" s="4">
        <v>69</v>
      </c>
      <c r="D10" t="s" s="4">
        <v>70</v>
      </c>
      <c r="E10" t="s" s="4">
        <v>101</v>
      </c>
      <c r="F10" t="s" s="4">
        <v>72</v>
      </c>
      <c r="G10" t="s" s="4">
        <v>102</v>
      </c>
      <c r="H10" t="s" s="4">
        <v>74</v>
      </c>
      <c r="I10" t="s" s="4">
        <v>103</v>
      </c>
      <c r="J10" t="s" s="4">
        <v>104</v>
      </c>
      <c r="K10" t="s" s="4">
        <v>105</v>
      </c>
      <c r="L10" t="s" s="4">
        <v>78</v>
      </c>
      <c r="M10" t="s" s="4">
        <v>78</v>
      </c>
      <c r="N10" t="s" s="4">
        <v>106</v>
      </c>
      <c r="O10" t="s" s="4">
        <v>80</v>
      </c>
      <c r="P10" t="s" s="4">
        <v>107</v>
      </c>
      <c r="Q10" t="s" s="4">
        <v>106</v>
      </c>
      <c r="R10" t="s" s="4">
        <v>108</v>
      </c>
      <c r="S10" t="s" s="4">
        <v>109</v>
      </c>
      <c r="T10" t="s" s="4">
        <v>106</v>
      </c>
      <c r="U10" t="s" s="4">
        <v>84</v>
      </c>
      <c r="V10" t="s" s="4">
        <v>103</v>
      </c>
      <c r="W10" t="s" s="4">
        <v>85</v>
      </c>
      <c r="X10" t="s" s="4">
        <v>86</v>
      </c>
      <c r="Y10" t="s" s="4">
        <v>87</v>
      </c>
      <c r="Z10" t="s" s="4">
        <v>87</v>
      </c>
      <c r="AA10" t="s" s="4">
        <v>110</v>
      </c>
    </row>
    <row r="11" ht="45.0" customHeight="true">
      <c r="A11" t="s" s="4">
        <v>111</v>
      </c>
      <c r="B11" t="s" s="4">
        <v>68</v>
      </c>
      <c r="C11" t="s" s="4">
        <v>69</v>
      </c>
      <c r="D11" t="s" s="4">
        <v>70</v>
      </c>
      <c r="E11" t="s" s="4">
        <v>112</v>
      </c>
      <c r="F11" t="s" s="4">
        <v>72</v>
      </c>
      <c r="G11" t="s" s="4">
        <v>113</v>
      </c>
      <c r="H11" t="s" s="4">
        <v>74</v>
      </c>
      <c r="I11" t="s" s="4">
        <v>114</v>
      </c>
      <c r="J11" t="s" s="4">
        <v>115</v>
      </c>
      <c r="K11" t="s" s="4">
        <v>105</v>
      </c>
      <c r="L11" t="s" s="4">
        <v>78</v>
      </c>
      <c r="M11" t="s" s="4">
        <v>78</v>
      </c>
      <c r="N11" t="s" s="4">
        <v>116</v>
      </c>
      <c r="O11" t="s" s="4">
        <v>105</v>
      </c>
      <c r="P11" t="s" s="4">
        <v>117</v>
      </c>
      <c r="Q11" t="s" s="4">
        <v>116</v>
      </c>
      <c r="R11" t="s" s="4">
        <v>118</v>
      </c>
      <c r="S11" t="s" s="4">
        <v>109</v>
      </c>
      <c r="T11" t="s" s="4">
        <v>116</v>
      </c>
      <c r="U11" t="s" s="4">
        <v>84</v>
      </c>
      <c r="V11" t="s" s="4">
        <v>114</v>
      </c>
      <c r="W11" t="s" s="4">
        <v>85</v>
      </c>
      <c r="X11" t="s" s="4">
        <v>86</v>
      </c>
      <c r="Y11" t="s" s="4">
        <v>87</v>
      </c>
      <c r="Z11" t="s" s="4">
        <v>87</v>
      </c>
      <c r="AA11" t="s" s="4">
        <v>119</v>
      </c>
    </row>
    <row r="12" ht="45.0" customHeight="true">
      <c r="A12" t="s" s="4">
        <v>120</v>
      </c>
      <c r="B12" t="s" s="4">
        <v>68</v>
      </c>
      <c r="C12" t="s" s="4">
        <v>69</v>
      </c>
      <c r="D12" t="s" s="4">
        <v>70</v>
      </c>
      <c r="E12" t="s" s="4">
        <v>121</v>
      </c>
      <c r="F12" t="s" s="4">
        <v>72</v>
      </c>
      <c r="G12" t="s" s="4">
        <v>122</v>
      </c>
      <c r="H12" t="s" s="4">
        <v>74</v>
      </c>
      <c r="I12" t="s" s="4">
        <v>123</v>
      </c>
      <c r="J12" t="s" s="4">
        <v>115</v>
      </c>
      <c r="K12" t="s" s="4">
        <v>105</v>
      </c>
      <c r="L12" t="s" s="4">
        <v>78</v>
      </c>
      <c r="M12" t="s" s="4">
        <v>78</v>
      </c>
      <c r="N12" t="s" s="4">
        <v>124</v>
      </c>
      <c r="O12" t="s" s="4">
        <v>80</v>
      </c>
      <c r="P12" t="s" s="4">
        <v>117</v>
      </c>
      <c r="Q12" t="s" s="4">
        <v>124</v>
      </c>
      <c r="R12" t="s" s="4">
        <v>125</v>
      </c>
      <c r="S12" t="s" s="4">
        <v>109</v>
      </c>
      <c r="T12" t="s" s="4">
        <v>124</v>
      </c>
      <c r="U12" t="s" s="4">
        <v>84</v>
      </c>
      <c r="V12" t="s" s="4">
        <v>123</v>
      </c>
      <c r="W12" t="s" s="4">
        <v>85</v>
      </c>
      <c r="X12" t="s" s="4">
        <v>86</v>
      </c>
      <c r="Y12" t="s" s="4">
        <v>87</v>
      </c>
      <c r="Z12" t="s" s="4">
        <v>87</v>
      </c>
      <c r="AA12" t="s" s="4">
        <v>119</v>
      </c>
    </row>
    <row r="13" ht="45.0" customHeight="true">
      <c r="A13" t="s" s="4">
        <v>126</v>
      </c>
      <c r="B13" t="s" s="4">
        <v>68</v>
      </c>
      <c r="C13" t="s" s="4">
        <v>69</v>
      </c>
      <c r="D13" t="s" s="4">
        <v>70</v>
      </c>
      <c r="E13" t="s" s="4">
        <v>127</v>
      </c>
      <c r="F13" t="s" s="4">
        <v>72</v>
      </c>
      <c r="G13" t="s" s="4">
        <v>128</v>
      </c>
      <c r="H13" t="s" s="4">
        <v>74</v>
      </c>
      <c r="I13" t="s" s="4">
        <v>129</v>
      </c>
      <c r="J13" t="s" s="4">
        <v>130</v>
      </c>
      <c r="K13" t="s" s="4">
        <v>131</v>
      </c>
      <c r="L13" t="s" s="4">
        <v>78</v>
      </c>
      <c r="M13" t="s" s="4">
        <v>78</v>
      </c>
      <c r="N13" t="s" s="4">
        <v>132</v>
      </c>
      <c r="O13" t="s" s="4">
        <v>105</v>
      </c>
      <c r="P13" t="s" s="4">
        <v>96</v>
      </c>
      <c r="Q13" t="s" s="4">
        <v>132</v>
      </c>
      <c r="R13" t="s" s="4">
        <v>133</v>
      </c>
      <c r="S13" t="s" s="4">
        <v>134</v>
      </c>
      <c r="T13" t="s" s="4">
        <v>132</v>
      </c>
      <c r="U13" t="s" s="4">
        <v>84</v>
      </c>
      <c r="V13" t="s" s="4">
        <v>129</v>
      </c>
      <c r="W13" t="s" s="4">
        <v>85</v>
      </c>
      <c r="X13" t="s" s="4">
        <v>86</v>
      </c>
      <c r="Y13" t="s" s="4">
        <v>87</v>
      </c>
      <c r="Z13" t="s" s="4">
        <v>87</v>
      </c>
      <c r="AA13" t="s" s="4">
        <v>135</v>
      </c>
    </row>
    <row r="14" ht="45.0" customHeight="true">
      <c r="A14" t="s" s="4">
        <v>136</v>
      </c>
      <c r="B14" t="s" s="4">
        <v>68</v>
      </c>
      <c r="C14" t="s" s="4">
        <v>69</v>
      </c>
      <c r="D14" t="s" s="4">
        <v>70</v>
      </c>
      <c r="E14" t="s" s="4">
        <v>137</v>
      </c>
      <c r="F14" t="s" s="4">
        <v>72</v>
      </c>
      <c r="G14" t="s" s="4">
        <v>138</v>
      </c>
      <c r="H14" t="s" s="4">
        <v>74</v>
      </c>
      <c r="I14" t="s" s="4">
        <v>139</v>
      </c>
      <c r="J14" t="s" s="4">
        <v>140</v>
      </c>
      <c r="K14" t="s" s="4">
        <v>105</v>
      </c>
      <c r="L14" t="s" s="4">
        <v>78</v>
      </c>
      <c r="M14" t="s" s="4">
        <v>78</v>
      </c>
      <c r="N14" t="s" s="4">
        <v>141</v>
      </c>
      <c r="O14" t="s" s="4">
        <v>105</v>
      </c>
      <c r="P14" t="s" s="4">
        <v>142</v>
      </c>
      <c r="Q14" t="s" s="4">
        <v>141</v>
      </c>
      <c r="R14" t="s" s="4">
        <v>143</v>
      </c>
      <c r="S14" t="s" s="4">
        <v>144</v>
      </c>
      <c r="T14" t="s" s="4">
        <v>141</v>
      </c>
      <c r="U14" t="s" s="4">
        <v>84</v>
      </c>
      <c r="V14" t="s" s="4">
        <v>139</v>
      </c>
      <c r="W14" t="s" s="4">
        <v>85</v>
      </c>
      <c r="X14" t="s" s="4">
        <v>86</v>
      </c>
      <c r="Y14" t="s" s="4">
        <v>87</v>
      </c>
      <c r="Z14" t="s" s="4">
        <v>87</v>
      </c>
      <c r="AA14" t="s" s="4">
        <v>145</v>
      </c>
    </row>
    <row r="15" ht="45.0" customHeight="true">
      <c r="A15" t="s" s="4">
        <v>146</v>
      </c>
      <c r="B15" t="s" s="4">
        <v>68</v>
      </c>
      <c r="C15" t="s" s="4">
        <v>69</v>
      </c>
      <c r="D15" t="s" s="4">
        <v>70</v>
      </c>
      <c r="E15" t="s" s="4">
        <v>147</v>
      </c>
      <c r="F15" t="s" s="4">
        <v>72</v>
      </c>
      <c r="G15" t="s" s="4">
        <v>148</v>
      </c>
      <c r="H15" t="s" s="4">
        <v>74</v>
      </c>
      <c r="I15" t="s" s="4">
        <v>149</v>
      </c>
      <c r="J15" t="s" s="4">
        <v>76</v>
      </c>
      <c r="K15" t="s" s="4">
        <v>77</v>
      </c>
      <c r="L15" t="s" s="4">
        <v>78</v>
      </c>
      <c r="M15" t="s" s="4">
        <v>78</v>
      </c>
      <c r="N15" t="s" s="4">
        <v>150</v>
      </c>
      <c r="O15" t="s" s="4">
        <v>80</v>
      </c>
      <c r="P15" t="s" s="4">
        <v>151</v>
      </c>
      <c r="Q15" t="s" s="4">
        <v>150</v>
      </c>
      <c r="R15" t="s" s="4">
        <v>152</v>
      </c>
      <c r="S15" t="s" s="4">
        <v>153</v>
      </c>
      <c r="T15" t="s" s="4">
        <v>150</v>
      </c>
      <c r="U15" t="s" s="4">
        <v>84</v>
      </c>
      <c r="V15" t="s" s="4">
        <v>149</v>
      </c>
      <c r="W15" t="s" s="4">
        <v>85</v>
      </c>
      <c r="X15" t="s" s="4">
        <v>86</v>
      </c>
      <c r="Y15" t="s" s="4">
        <v>87</v>
      </c>
      <c r="Z15" t="s" s="4">
        <v>87</v>
      </c>
      <c r="AA15" t="s" s="4">
        <v>154</v>
      </c>
    </row>
    <row r="16" ht="45.0" customHeight="true">
      <c r="A16" t="s" s="4">
        <v>155</v>
      </c>
      <c r="B16" t="s" s="4">
        <v>68</v>
      </c>
      <c r="C16" t="s" s="4">
        <v>69</v>
      </c>
      <c r="D16" t="s" s="4">
        <v>70</v>
      </c>
      <c r="E16" t="s" s="4">
        <v>156</v>
      </c>
      <c r="F16" t="s" s="4">
        <v>72</v>
      </c>
      <c r="G16" t="s" s="4">
        <v>157</v>
      </c>
      <c r="H16" t="s" s="4">
        <v>74</v>
      </c>
      <c r="I16" t="s" s="4">
        <v>158</v>
      </c>
      <c r="J16" t="s" s="4">
        <v>76</v>
      </c>
      <c r="K16" t="s" s="4">
        <v>77</v>
      </c>
      <c r="L16" t="s" s="4">
        <v>78</v>
      </c>
      <c r="M16" t="s" s="4">
        <v>78</v>
      </c>
      <c r="N16" t="s" s="4">
        <v>159</v>
      </c>
      <c r="O16" t="s" s="4">
        <v>80</v>
      </c>
      <c r="P16" t="s" s="4">
        <v>81</v>
      </c>
      <c r="Q16" t="s" s="4">
        <v>159</v>
      </c>
      <c r="R16" t="s" s="4">
        <v>160</v>
      </c>
      <c r="S16" t="s" s="4">
        <v>161</v>
      </c>
      <c r="T16" t="s" s="4">
        <v>159</v>
      </c>
      <c r="U16" t="s" s="4">
        <v>84</v>
      </c>
      <c r="V16" t="s" s="4">
        <v>158</v>
      </c>
      <c r="W16" t="s" s="4">
        <v>85</v>
      </c>
      <c r="X16" t="s" s="4">
        <v>86</v>
      </c>
      <c r="Y16" t="s" s="4">
        <v>87</v>
      </c>
      <c r="Z16" t="s" s="4">
        <v>87</v>
      </c>
      <c r="AA16" t="s" s="4">
        <v>88</v>
      </c>
    </row>
    <row r="17" ht="45.0" customHeight="true">
      <c r="A17" t="s" s="4">
        <v>162</v>
      </c>
      <c r="B17" t="s" s="4">
        <v>68</v>
      </c>
      <c r="C17" t="s" s="4">
        <v>69</v>
      </c>
      <c r="D17" t="s" s="4">
        <v>70</v>
      </c>
      <c r="E17" t="s" s="4">
        <v>163</v>
      </c>
      <c r="F17" t="s" s="4">
        <v>72</v>
      </c>
      <c r="G17" t="s" s="4">
        <v>164</v>
      </c>
      <c r="H17" t="s" s="4">
        <v>74</v>
      </c>
      <c r="I17" t="s" s="4">
        <v>165</v>
      </c>
      <c r="J17" t="s" s="4">
        <v>166</v>
      </c>
      <c r="K17" t="s" s="4">
        <v>105</v>
      </c>
      <c r="L17" t="s" s="4">
        <v>78</v>
      </c>
      <c r="M17" t="s" s="4">
        <v>78</v>
      </c>
      <c r="N17" t="s" s="4">
        <v>167</v>
      </c>
      <c r="O17" t="s" s="4">
        <v>80</v>
      </c>
      <c r="P17" t="s" s="4">
        <v>81</v>
      </c>
      <c r="Q17" t="s" s="4">
        <v>167</v>
      </c>
      <c r="R17" t="s" s="4">
        <v>168</v>
      </c>
      <c r="S17" t="s" s="4">
        <v>169</v>
      </c>
      <c r="T17" t="s" s="4">
        <v>167</v>
      </c>
      <c r="U17" t="s" s="4">
        <v>84</v>
      </c>
      <c r="V17" t="s" s="4">
        <v>165</v>
      </c>
      <c r="W17" t="s" s="4">
        <v>85</v>
      </c>
      <c r="X17" t="s" s="4">
        <v>86</v>
      </c>
      <c r="Y17" t="s" s="4">
        <v>87</v>
      </c>
      <c r="Z17" t="s" s="4">
        <v>87</v>
      </c>
      <c r="AA17" t="s" s="4">
        <v>170</v>
      </c>
    </row>
    <row r="18" ht="45.0" customHeight="true">
      <c r="A18" t="s" s="4">
        <v>171</v>
      </c>
      <c r="B18" t="s" s="4">
        <v>68</v>
      </c>
      <c r="C18" t="s" s="4">
        <v>69</v>
      </c>
      <c r="D18" t="s" s="4">
        <v>70</v>
      </c>
      <c r="E18" t="s" s="4">
        <v>172</v>
      </c>
      <c r="F18" t="s" s="4">
        <v>72</v>
      </c>
      <c r="G18" t="s" s="4">
        <v>164</v>
      </c>
      <c r="H18" t="s" s="4">
        <v>74</v>
      </c>
      <c r="I18" t="s" s="4">
        <v>173</v>
      </c>
      <c r="J18" t="s" s="4">
        <v>174</v>
      </c>
      <c r="K18" t="s" s="4">
        <v>105</v>
      </c>
      <c r="L18" t="s" s="4">
        <v>78</v>
      </c>
      <c r="M18" t="s" s="4">
        <v>78</v>
      </c>
      <c r="N18" t="s" s="4">
        <v>175</v>
      </c>
      <c r="O18" t="s" s="4">
        <v>80</v>
      </c>
      <c r="P18" t="s" s="4">
        <v>81</v>
      </c>
      <c r="Q18" t="s" s="4">
        <v>175</v>
      </c>
      <c r="R18" t="s" s="4">
        <v>176</v>
      </c>
      <c r="S18" t="s" s="4">
        <v>177</v>
      </c>
      <c r="T18" t="s" s="4">
        <v>175</v>
      </c>
      <c r="U18" t="s" s="4">
        <v>84</v>
      </c>
      <c r="V18" t="s" s="4">
        <v>173</v>
      </c>
      <c r="W18" t="s" s="4">
        <v>85</v>
      </c>
      <c r="X18" t="s" s="4">
        <v>86</v>
      </c>
      <c r="Y18" t="s" s="4">
        <v>87</v>
      </c>
      <c r="Z18" t="s" s="4">
        <v>87</v>
      </c>
      <c r="AA18" t="s" s="4">
        <v>170</v>
      </c>
    </row>
    <row r="19" ht="45.0" customHeight="true">
      <c r="A19" t="s" s="4">
        <v>178</v>
      </c>
      <c r="B19" t="s" s="4">
        <v>68</v>
      </c>
      <c r="C19" t="s" s="4">
        <v>69</v>
      </c>
      <c r="D19" t="s" s="4">
        <v>70</v>
      </c>
      <c r="E19" t="s" s="4">
        <v>179</v>
      </c>
      <c r="F19" t="s" s="4">
        <v>72</v>
      </c>
      <c r="G19" t="s" s="4">
        <v>180</v>
      </c>
      <c r="H19" t="s" s="4">
        <v>74</v>
      </c>
      <c r="I19" t="s" s="4">
        <v>181</v>
      </c>
      <c r="J19" t="s" s="4">
        <v>76</v>
      </c>
      <c r="K19" t="s" s="4">
        <v>77</v>
      </c>
      <c r="L19" t="s" s="4">
        <v>78</v>
      </c>
      <c r="M19" t="s" s="4">
        <v>78</v>
      </c>
      <c r="N19" t="s" s="4">
        <v>182</v>
      </c>
      <c r="O19" t="s" s="4">
        <v>80</v>
      </c>
      <c r="P19" t="s" s="4">
        <v>81</v>
      </c>
      <c r="Q19" t="s" s="4">
        <v>182</v>
      </c>
      <c r="R19" t="s" s="4">
        <v>160</v>
      </c>
      <c r="S19" t="s" s="4">
        <v>183</v>
      </c>
      <c r="T19" t="s" s="4">
        <v>182</v>
      </c>
      <c r="U19" t="s" s="4">
        <v>84</v>
      </c>
      <c r="V19" t="s" s="4">
        <v>181</v>
      </c>
      <c r="W19" t="s" s="4">
        <v>85</v>
      </c>
      <c r="X19" t="s" s="4">
        <v>86</v>
      </c>
      <c r="Y19" t="s" s="4">
        <v>87</v>
      </c>
      <c r="Z19" t="s" s="4">
        <v>87</v>
      </c>
      <c r="AA19" t="s" s="4">
        <v>88</v>
      </c>
    </row>
    <row r="20" ht="45.0" customHeight="true">
      <c r="A20" t="s" s="4">
        <v>184</v>
      </c>
      <c r="B20" t="s" s="4">
        <v>68</v>
      </c>
      <c r="C20" t="s" s="4">
        <v>69</v>
      </c>
      <c r="D20" t="s" s="4">
        <v>70</v>
      </c>
      <c r="E20" t="s" s="4">
        <v>185</v>
      </c>
      <c r="F20" t="s" s="4">
        <v>72</v>
      </c>
      <c r="G20" t="s" s="4">
        <v>186</v>
      </c>
      <c r="H20" t="s" s="4">
        <v>74</v>
      </c>
      <c r="I20" t="s" s="4">
        <v>187</v>
      </c>
      <c r="J20" t="s" s="4">
        <v>188</v>
      </c>
      <c r="K20" t="s" s="4">
        <v>105</v>
      </c>
      <c r="L20" t="s" s="4">
        <v>189</v>
      </c>
      <c r="M20" t="s" s="4">
        <v>189</v>
      </c>
      <c r="N20" t="s" s="4">
        <v>190</v>
      </c>
      <c r="O20" t="s" s="4">
        <v>191</v>
      </c>
      <c r="P20" t="s" s="4">
        <v>81</v>
      </c>
      <c r="Q20" t="s" s="4">
        <v>190</v>
      </c>
      <c r="R20" t="s" s="4">
        <v>168</v>
      </c>
      <c r="S20" t="s" s="4">
        <v>192</v>
      </c>
      <c r="T20" t="s" s="4">
        <v>190</v>
      </c>
      <c r="U20" t="s" s="4">
        <v>84</v>
      </c>
      <c r="V20" t="s" s="4">
        <v>187</v>
      </c>
      <c r="W20" t="s" s="4">
        <v>85</v>
      </c>
      <c r="X20" t="s" s="4">
        <v>86</v>
      </c>
      <c r="Y20" t="s" s="4">
        <v>87</v>
      </c>
      <c r="Z20" t="s" s="4">
        <v>87</v>
      </c>
      <c r="AA20" t="s" s="4">
        <v>193</v>
      </c>
    </row>
    <row r="21" ht="45.0" customHeight="true">
      <c r="A21" t="s" s="4">
        <v>194</v>
      </c>
      <c r="B21" t="s" s="4">
        <v>68</v>
      </c>
      <c r="C21" t="s" s="4">
        <v>69</v>
      </c>
      <c r="D21" t="s" s="4">
        <v>70</v>
      </c>
      <c r="E21" t="s" s="4">
        <v>195</v>
      </c>
      <c r="F21" t="s" s="4">
        <v>72</v>
      </c>
      <c r="G21" t="s" s="4">
        <v>196</v>
      </c>
      <c r="H21" t="s" s="4">
        <v>74</v>
      </c>
      <c r="I21" t="s" s="4">
        <v>197</v>
      </c>
      <c r="J21" t="s" s="4">
        <v>76</v>
      </c>
      <c r="K21" t="s" s="4">
        <v>77</v>
      </c>
      <c r="L21" t="s" s="4">
        <v>78</v>
      </c>
      <c r="M21" t="s" s="4">
        <v>78</v>
      </c>
      <c r="N21" t="s" s="4">
        <v>198</v>
      </c>
      <c r="O21" t="s" s="4">
        <v>80</v>
      </c>
      <c r="P21" t="s" s="4">
        <v>81</v>
      </c>
      <c r="Q21" t="s" s="4">
        <v>198</v>
      </c>
      <c r="R21" t="s" s="4">
        <v>160</v>
      </c>
      <c r="S21" t="s" s="4">
        <v>199</v>
      </c>
      <c r="T21" t="s" s="4">
        <v>198</v>
      </c>
      <c r="U21" t="s" s="4">
        <v>84</v>
      </c>
      <c r="V21" t="s" s="4">
        <v>197</v>
      </c>
      <c r="W21" t="s" s="4">
        <v>85</v>
      </c>
      <c r="X21" t="s" s="4">
        <v>86</v>
      </c>
      <c r="Y21" t="s" s="4">
        <v>87</v>
      </c>
      <c r="Z21" t="s" s="4">
        <v>87</v>
      </c>
      <c r="AA21" t="s" s="4">
        <v>88</v>
      </c>
    </row>
    <row r="22" ht="45.0" customHeight="true">
      <c r="A22" t="s" s="4">
        <v>200</v>
      </c>
      <c r="B22" t="s" s="4">
        <v>68</v>
      </c>
      <c r="C22" t="s" s="4">
        <v>69</v>
      </c>
      <c r="D22" t="s" s="4">
        <v>70</v>
      </c>
      <c r="E22" t="s" s="4">
        <v>201</v>
      </c>
      <c r="F22" t="s" s="4">
        <v>72</v>
      </c>
      <c r="G22" t="s" s="4">
        <v>202</v>
      </c>
      <c r="H22" t="s" s="4">
        <v>74</v>
      </c>
      <c r="I22" t="s" s="4">
        <v>203</v>
      </c>
      <c r="J22" t="s" s="4">
        <v>204</v>
      </c>
      <c r="K22" t="s" s="4">
        <v>205</v>
      </c>
      <c r="L22" t="s" s="4">
        <v>206</v>
      </c>
      <c r="M22" t="s" s="4">
        <v>206</v>
      </c>
      <c r="N22" t="s" s="4">
        <v>207</v>
      </c>
      <c r="O22" t="s" s="4">
        <v>80</v>
      </c>
      <c r="P22" t="s" s="4">
        <v>96</v>
      </c>
      <c r="Q22" t="s" s="4">
        <v>207</v>
      </c>
      <c r="R22" t="s" s="4">
        <v>82</v>
      </c>
      <c r="S22" t="s" s="4">
        <v>208</v>
      </c>
      <c r="T22" t="s" s="4">
        <v>207</v>
      </c>
      <c r="U22" t="s" s="4">
        <v>84</v>
      </c>
      <c r="V22" t="s" s="4">
        <v>203</v>
      </c>
      <c r="W22" t="s" s="4">
        <v>85</v>
      </c>
      <c r="X22" t="s" s="4">
        <v>86</v>
      </c>
      <c r="Y22" t="s" s="4">
        <v>87</v>
      </c>
      <c r="Z22" t="s" s="4">
        <v>87</v>
      </c>
      <c r="AA22" t="s" s="4">
        <v>154</v>
      </c>
    </row>
    <row r="23" ht="45.0" customHeight="true">
      <c r="A23" t="s" s="4">
        <v>209</v>
      </c>
      <c r="B23" t="s" s="4">
        <v>68</v>
      </c>
      <c r="C23" t="s" s="4">
        <v>69</v>
      </c>
      <c r="D23" t="s" s="4">
        <v>70</v>
      </c>
      <c r="E23" t="s" s="4">
        <v>210</v>
      </c>
      <c r="F23" t="s" s="4">
        <v>72</v>
      </c>
      <c r="G23" t="s" s="4">
        <v>211</v>
      </c>
      <c r="H23" t="s" s="4">
        <v>212</v>
      </c>
      <c r="I23" t="s" s="4">
        <v>213</v>
      </c>
      <c r="J23" t="s" s="4">
        <v>214</v>
      </c>
      <c r="K23" t="s" s="4">
        <v>215</v>
      </c>
      <c r="L23" t="s" s="4">
        <v>216</v>
      </c>
      <c r="M23" t="s" s="4">
        <v>216</v>
      </c>
      <c r="N23" t="s" s="4">
        <v>217</v>
      </c>
      <c r="O23" t="s" s="4">
        <v>105</v>
      </c>
      <c r="P23" t="s" s="4">
        <v>81</v>
      </c>
      <c r="Q23" t="s" s="4">
        <v>217</v>
      </c>
      <c r="R23" t="s" s="4">
        <v>218</v>
      </c>
      <c r="S23" t="s" s="4">
        <v>219</v>
      </c>
      <c r="T23" t="s" s="4">
        <v>217</v>
      </c>
      <c r="U23" t="s" s="4">
        <v>84</v>
      </c>
      <c r="V23" t="s" s="4">
        <v>213</v>
      </c>
      <c r="W23" t="s" s="4">
        <v>85</v>
      </c>
      <c r="X23" t="s" s="4">
        <v>220</v>
      </c>
      <c r="Y23" t="s" s="4">
        <v>87</v>
      </c>
      <c r="Z23" t="s" s="4">
        <v>87</v>
      </c>
      <c r="AA23" t="s" s="4">
        <v>221</v>
      </c>
    </row>
    <row r="24" ht="45.0" customHeight="true">
      <c r="A24" t="s" s="4">
        <v>222</v>
      </c>
      <c r="B24" t="s" s="4">
        <v>68</v>
      </c>
      <c r="C24" t="s" s="4">
        <v>69</v>
      </c>
      <c r="D24" t="s" s="4">
        <v>70</v>
      </c>
      <c r="E24" t="s" s="4">
        <v>223</v>
      </c>
      <c r="F24" t="s" s="4">
        <v>72</v>
      </c>
      <c r="G24" t="s" s="4">
        <v>224</v>
      </c>
      <c r="H24" t="s" s="4">
        <v>74</v>
      </c>
      <c r="I24" t="s" s="4">
        <v>225</v>
      </c>
      <c r="J24" t="s" s="4">
        <v>76</v>
      </c>
      <c r="K24" t="s" s="4">
        <v>77</v>
      </c>
      <c r="L24" t="s" s="4">
        <v>78</v>
      </c>
      <c r="M24" t="s" s="4">
        <v>78</v>
      </c>
      <c r="N24" t="s" s="4">
        <v>226</v>
      </c>
      <c r="O24" t="s" s="4">
        <v>80</v>
      </c>
      <c r="P24" t="s" s="4">
        <v>227</v>
      </c>
      <c r="Q24" t="s" s="4">
        <v>226</v>
      </c>
      <c r="R24" t="s" s="4">
        <v>228</v>
      </c>
      <c r="S24" t="s" s="4">
        <v>229</v>
      </c>
      <c r="T24" t="s" s="4">
        <v>226</v>
      </c>
      <c r="U24" t="s" s="4">
        <v>84</v>
      </c>
      <c r="V24" t="s" s="4">
        <v>225</v>
      </c>
      <c r="W24" t="s" s="4">
        <v>85</v>
      </c>
      <c r="X24" t="s" s="4">
        <v>86</v>
      </c>
      <c r="Y24" t="s" s="4">
        <v>87</v>
      </c>
      <c r="Z24" t="s" s="4">
        <v>87</v>
      </c>
      <c r="AA24" t="s" s="4">
        <v>154</v>
      </c>
    </row>
    <row r="25" ht="45.0" customHeight="true">
      <c r="A25" t="s" s="4">
        <v>230</v>
      </c>
      <c r="B25" t="s" s="4">
        <v>68</v>
      </c>
      <c r="C25" t="s" s="4">
        <v>69</v>
      </c>
      <c r="D25" t="s" s="4">
        <v>70</v>
      </c>
      <c r="E25" t="s" s="4">
        <v>231</v>
      </c>
      <c r="F25" t="s" s="4">
        <v>72</v>
      </c>
      <c r="G25" t="s" s="4">
        <v>232</v>
      </c>
      <c r="H25" t="s" s="4">
        <v>74</v>
      </c>
      <c r="I25" t="s" s="4">
        <v>233</v>
      </c>
      <c r="J25" t="s" s="4">
        <v>76</v>
      </c>
      <c r="K25" t="s" s="4">
        <v>77</v>
      </c>
      <c r="L25" t="s" s="4">
        <v>78</v>
      </c>
      <c r="M25" t="s" s="4">
        <v>78</v>
      </c>
      <c r="N25" t="s" s="4">
        <v>234</v>
      </c>
      <c r="O25" t="s" s="4">
        <v>80</v>
      </c>
      <c r="P25" t="s" s="4">
        <v>81</v>
      </c>
      <c r="Q25" t="s" s="4">
        <v>234</v>
      </c>
      <c r="R25" t="s" s="4">
        <v>168</v>
      </c>
      <c r="S25" t="s" s="4">
        <v>235</v>
      </c>
      <c r="T25" t="s" s="4">
        <v>234</v>
      </c>
      <c r="U25" t="s" s="4">
        <v>84</v>
      </c>
      <c r="V25" t="s" s="4">
        <v>233</v>
      </c>
      <c r="W25" t="s" s="4">
        <v>85</v>
      </c>
      <c r="X25" t="s" s="4">
        <v>86</v>
      </c>
      <c r="Y25" t="s" s="4">
        <v>87</v>
      </c>
      <c r="Z25" t="s" s="4">
        <v>87</v>
      </c>
      <c r="AA25" t="s" s="4">
        <v>88</v>
      </c>
    </row>
    <row r="26" ht="45.0" customHeight="true">
      <c r="A26" t="s" s="4">
        <v>236</v>
      </c>
      <c r="B26" t="s" s="4">
        <v>68</v>
      </c>
      <c r="C26" t="s" s="4">
        <v>69</v>
      </c>
      <c r="D26" t="s" s="4">
        <v>70</v>
      </c>
      <c r="E26" t="s" s="4">
        <v>237</v>
      </c>
      <c r="F26" t="s" s="4">
        <v>72</v>
      </c>
      <c r="G26" t="s" s="4">
        <v>238</v>
      </c>
      <c r="H26" t="s" s="4">
        <v>74</v>
      </c>
      <c r="I26" t="s" s="4">
        <v>239</v>
      </c>
      <c r="J26" t="s" s="4">
        <v>240</v>
      </c>
      <c r="K26" t="s" s="4">
        <v>105</v>
      </c>
      <c r="L26" t="s" s="4">
        <v>78</v>
      </c>
      <c r="M26" t="s" s="4">
        <v>78</v>
      </c>
      <c r="N26" t="s" s="4">
        <v>241</v>
      </c>
      <c r="O26" t="s" s="4">
        <v>80</v>
      </c>
      <c r="P26" t="s" s="4">
        <v>81</v>
      </c>
      <c r="Q26" t="s" s="4">
        <v>241</v>
      </c>
      <c r="R26" t="s" s="4">
        <v>160</v>
      </c>
      <c r="S26" t="s" s="4">
        <v>242</v>
      </c>
      <c r="T26" t="s" s="4">
        <v>241</v>
      </c>
      <c r="U26" t="s" s="4">
        <v>84</v>
      </c>
      <c r="V26" t="s" s="4">
        <v>239</v>
      </c>
      <c r="W26" t="s" s="4">
        <v>85</v>
      </c>
      <c r="X26" t="s" s="4">
        <v>86</v>
      </c>
      <c r="Y26" t="s" s="4">
        <v>87</v>
      </c>
      <c r="Z26" t="s" s="4">
        <v>87</v>
      </c>
      <c r="AA26" t="s" s="4">
        <v>243</v>
      </c>
    </row>
    <row r="27" ht="45.0" customHeight="true">
      <c r="A27" t="s" s="4">
        <v>244</v>
      </c>
      <c r="B27" t="s" s="4">
        <v>68</v>
      </c>
      <c r="C27" t="s" s="4">
        <v>69</v>
      </c>
      <c r="D27" t="s" s="4">
        <v>70</v>
      </c>
      <c r="E27" t="s" s="4">
        <v>245</v>
      </c>
      <c r="F27" t="s" s="4">
        <v>72</v>
      </c>
      <c r="G27" t="s" s="4">
        <v>246</v>
      </c>
      <c r="H27" t="s" s="4">
        <v>74</v>
      </c>
      <c r="I27" t="s" s="4">
        <v>247</v>
      </c>
      <c r="J27" t="s" s="4">
        <v>76</v>
      </c>
      <c r="K27" t="s" s="4">
        <v>77</v>
      </c>
      <c r="L27" t="s" s="4">
        <v>78</v>
      </c>
      <c r="M27" t="s" s="4">
        <v>78</v>
      </c>
      <c r="N27" t="s" s="4">
        <v>248</v>
      </c>
      <c r="O27" t="s" s="4">
        <v>80</v>
      </c>
      <c r="P27" t="s" s="4">
        <v>81</v>
      </c>
      <c r="Q27" t="s" s="4">
        <v>248</v>
      </c>
      <c r="R27" t="s" s="4">
        <v>160</v>
      </c>
      <c r="S27" t="s" s="4">
        <v>249</v>
      </c>
      <c r="T27" t="s" s="4">
        <v>248</v>
      </c>
      <c r="U27" t="s" s="4">
        <v>84</v>
      </c>
      <c r="V27" t="s" s="4">
        <v>247</v>
      </c>
      <c r="W27" t="s" s="4">
        <v>85</v>
      </c>
      <c r="X27" t="s" s="4">
        <v>86</v>
      </c>
      <c r="Y27" t="s" s="4">
        <v>87</v>
      </c>
      <c r="Z27" t="s" s="4">
        <v>87</v>
      </c>
      <c r="AA27" t="s" s="4">
        <v>88</v>
      </c>
    </row>
    <row r="28" ht="45.0" customHeight="true">
      <c r="A28" t="s" s="4">
        <v>250</v>
      </c>
      <c r="B28" t="s" s="4">
        <v>68</v>
      </c>
      <c r="C28" t="s" s="4">
        <v>69</v>
      </c>
      <c r="D28" t="s" s="4">
        <v>70</v>
      </c>
      <c r="E28" t="s" s="4">
        <v>251</v>
      </c>
      <c r="F28" t="s" s="4">
        <v>72</v>
      </c>
      <c r="G28" t="s" s="4">
        <v>252</v>
      </c>
      <c r="H28" t="s" s="4">
        <v>74</v>
      </c>
      <c r="I28" t="s" s="4">
        <v>253</v>
      </c>
      <c r="J28" t="s" s="4">
        <v>76</v>
      </c>
      <c r="K28" t="s" s="4">
        <v>77</v>
      </c>
      <c r="L28" t="s" s="4">
        <v>78</v>
      </c>
      <c r="M28" t="s" s="4">
        <v>78</v>
      </c>
      <c r="N28" t="s" s="4">
        <v>254</v>
      </c>
      <c r="O28" t="s" s="4">
        <v>80</v>
      </c>
      <c r="P28" t="s" s="4">
        <v>255</v>
      </c>
      <c r="Q28" t="s" s="4">
        <v>254</v>
      </c>
      <c r="R28" t="s" s="4">
        <v>256</v>
      </c>
      <c r="S28" t="s" s="4">
        <v>257</v>
      </c>
      <c r="T28" t="s" s="4">
        <v>254</v>
      </c>
      <c r="U28" t="s" s="4">
        <v>84</v>
      </c>
      <c r="V28" t="s" s="4">
        <v>253</v>
      </c>
      <c r="W28" t="s" s="4">
        <v>85</v>
      </c>
      <c r="X28" t="s" s="4">
        <v>86</v>
      </c>
      <c r="Y28" t="s" s="4">
        <v>87</v>
      </c>
      <c r="Z28" t="s" s="4">
        <v>87</v>
      </c>
      <c r="AA28" t="s" s="4">
        <v>88</v>
      </c>
    </row>
    <row r="29" ht="45.0" customHeight="true">
      <c r="A29" t="s" s="4">
        <v>258</v>
      </c>
      <c r="B29" t="s" s="4">
        <v>68</v>
      </c>
      <c r="C29" t="s" s="4">
        <v>69</v>
      </c>
      <c r="D29" t="s" s="4">
        <v>70</v>
      </c>
      <c r="E29" t="s" s="4">
        <v>259</v>
      </c>
      <c r="F29" t="s" s="4">
        <v>72</v>
      </c>
      <c r="G29" t="s" s="4">
        <v>260</v>
      </c>
      <c r="H29" t="s" s="4">
        <v>74</v>
      </c>
      <c r="I29" t="s" s="4">
        <v>261</v>
      </c>
      <c r="J29" t="s" s="4">
        <v>76</v>
      </c>
      <c r="K29" t="s" s="4">
        <v>77</v>
      </c>
      <c r="L29" t="s" s="4">
        <v>78</v>
      </c>
      <c r="M29" t="s" s="4">
        <v>78</v>
      </c>
      <c r="N29" t="s" s="4">
        <v>262</v>
      </c>
      <c r="O29" t="s" s="4">
        <v>80</v>
      </c>
      <c r="P29" t="s" s="4">
        <v>255</v>
      </c>
      <c r="Q29" t="s" s="4">
        <v>262</v>
      </c>
      <c r="R29" t="s" s="4">
        <v>263</v>
      </c>
      <c r="S29" t="s" s="4">
        <v>264</v>
      </c>
      <c r="T29" t="s" s="4">
        <v>262</v>
      </c>
      <c r="U29" t="s" s="4">
        <v>84</v>
      </c>
      <c r="V29" t="s" s="4">
        <v>261</v>
      </c>
      <c r="W29" t="s" s="4">
        <v>85</v>
      </c>
      <c r="X29" t="s" s="4">
        <v>86</v>
      </c>
      <c r="Y29" t="s" s="4">
        <v>87</v>
      </c>
      <c r="Z29" t="s" s="4">
        <v>87</v>
      </c>
      <c r="AA29" t="s" s="4">
        <v>88</v>
      </c>
    </row>
    <row r="30" ht="45.0" customHeight="true">
      <c r="A30" t="s" s="4">
        <v>265</v>
      </c>
      <c r="B30" t="s" s="4">
        <v>68</v>
      </c>
      <c r="C30" t="s" s="4">
        <v>69</v>
      </c>
      <c r="D30" t="s" s="4">
        <v>70</v>
      </c>
      <c r="E30" t="s" s="4">
        <v>266</v>
      </c>
      <c r="F30" t="s" s="4">
        <v>72</v>
      </c>
      <c r="G30" t="s" s="4">
        <v>267</v>
      </c>
      <c r="H30" t="s" s="4">
        <v>74</v>
      </c>
      <c r="I30" t="s" s="4">
        <v>268</v>
      </c>
      <c r="J30" t="s" s="4">
        <v>76</v>
      </c>
      <c r="K30" t="s" s="4">
        <v>77</v>
      </c>
      <c r="L30" t="s" s="4">
        <v>78</v>
      </c>
      <c r="M30" t="s" s="4">
        <v>78</v>
      </c>
      <c r="N30" t="s" s="4">
        <v>269</v>
      </c>
      <c r="O30" t="s" s="4">
        <v>80</v>
      </c>
      <c r="P30" t="s" s="4">
        <v>255</v>
      </c>
      <c r="Q30" t="s" s="4">
        <v>269</v>
      </c>
      <c r="R30" t="s" s="4">
        <v>256</v>
      </c>
      <c r="S30" t="s" s="4">
        <v>270</v>
      </c>
      <c r="T30" t="s" s="4">
        <v>269</v>
      </c>
      <c r="U30" t="s" s="4">
        <v>84</v>
      </c>
      <c r="V30" t="s" s="4">
        <v>268</v>
      </c>
      <c r="W30" t="s" s="4">
        <v>85</v>
      </c>
      <c r="X30" t="s" s="4">
        <v>86</v>
      </c>
      <c r="Y30" t="s" s="4">
        <v>87</v>
      </c>
      <c r="Z30" t="s" s="4">
        <v>87</v>
      </c>
      <c r="AA30" t="s" s="4">
        <v>88</v>
      </c>
    </row>
    <row r="31" ht="45.0" customHeight="true">
      <c r="A31" t="s" s="4">
        <v>271</v>
      </c>
      <c r="B31" t="s" s="4">
        <v>68</v>
      </c>
      <c r="C31" t="s" s="4">
        <v>69</v>
      </c>
      <c r="D31" t="s" s="4">
        <v>70</v>
      </c>
      <c r="E31" t="s" s="4">
        <v>272</v>
      </c>
      <c r="F31" t="s" s="4">
        <v>72</v>
      </c>
      <c r="G31" t="s" s="4">
        <v>273</v>
      </c>
      <c r="H31" t="s" s="4">
        <v>74</v>
      </c>
      <c r="I31" t="s" s="4">
        <v>274</v>
      </c>
      <c r="J31" t="s" s="4">
        <v>76</v>
      </c>
      <c r="K31" t="s" s="4">
        <v>77</v>
      </c>
      <c r="L31" t="s" s="4">
        <v>78</v>
      </c>
      <c r="M31" t="s" s="4">
        <v>78</v>
      </c>
      <c r="N31" t="s" s="4">
        <v>275</v>
      </c>
      <c r="O31" t="s" s="4">
        <v>80</v>
      </c>
      <c r="P31" t="s" s="4">
        <v>276</v>
      </c>
      <c r="Q31" t="s" s="4">
        <v>275</v>
      </c>
      <c r="R31" t="s" s="4">
        <v>263</v>
      </c>
      <c r="S31" t="s" s="4">
        <v>277</v>
      </c>
      <c r="T31" t="s" s="4">
        <v>275</v>
      </c>
      <c r="U31" t="s" s="4">
        <v>84</v>
      </c>
      <c r="V31" t="s" s="4">
        <v>274</v>
      </c>
      <c r="W31" t="s" s="4">
        <v>85</v>
      </c>
      <c r="X31" t="s" s="4">
        <v>86</v>
      </c>
      <c r="Y31" t="s" s="4">
        <v>87</v>
      </c>
      <c r="Z31" t="s" s="4">
        <v>87</v>
      </c>
      <c r="AA31" t="s" s="4">
        <v>88</v>
      </c>
    </row>
    <row r="32" ht="45.0" customHeight="true">
      <c r="A32" t="s" s="4">
        <v>278</v>
      </c>
      <c r="B32" t="s" s="4">
        <v>68</v>
      </c>
      <c r="C32" t="s" s="4">
        <v>69</v>
      </c>
      <c r="D32" t="s" s="4">
        <v>70</v>
      </c>
      <c r="E32" t="s" s="4">
        <v>279</v>
      </c>
      <c r="F32" t="s" s="4">
        <v>72</v>
      </c>
      <c r="G32" t="s" s="4">
        <v>280</v>
      </c>
      <c r="H32" t="s" s="4">
        <v>74</v>
      </c>
      <c r="I32" t="s" s="4">
        <v>281</v>
      </c>
      <c r="J32" t="s" s="4">
        <v>76</v>
      </c>
      <c r="K32" t="s" s="4">
        <v>77</v>
      </c>
      <c r="L32" t="s" s="4">
        <v>78</v>
      </c>
      <c r="M32" t="s" s="4">
        <v>78</v>
      </c>
      <c r="N32" t="s" s="4">
        <v>282</v>
      </c>
      <c r="O32" t="s" s="4">
        <v>80</v>
      </c>
      <c r="P32" t="s" s="4">
        <v>81</v>
      </c>
      <c r="Q32" t="s" s="4">
        <v>282</v>
      </c>
      <c r="R32" t="s" s="4">
        <v>160</v>
      </c>
      <c r="S32" t="s" s="4">
        <v>283</v>
      </c>
      <c r="T32" t="s" s="4">
        <v>282</v>
      </c>
      <c r="U32" t="s" s="4">
        <v>84</v>
      </c>
      <c r="V32" t="s" s="4">
        <v>281</v>
      </c>
      <c r="W32" t="s" s="4">
        <v>85</v>
      </c>
      <c r="X32" t="s" s="4">
        <v>86</v>
      </c>
      <c r="Y32" t="s" s="4">
        <v>87</v>
      </c>
      <c r="Z32" t="s" s="4">
        <v>87</v>
      </c>
      <c r="AA32" t="s" s="4">
        <v>88</v>
      </c>
    </row>
    <row r="33" ht="45.0" customHeight="true">
      <c r="A33" t="s" s="4">
        <v>284</v>
      </c>
      <c r="B33" t="s" s="4">
        <v>68</v>
      </c>
      <c r="C33" t="s" s="4">
        <v>69</v>
      </c>
      <c r="D33" t="s" s="4">
        <v>70</v>
      </c>
      <c r="E33" t="s" s="4">
        <v>285</v>
      </c>
      <c r="F33" t="s" s="4">
        <v>72</v>
      </c>
      <c r="G33" t="s" s="4">
        <v>113</v>
      </c>
      <c r="H33" t="s" s="4">
        <v>74</v>
      </c>
      <c r="I33" t="s" s="4">
        <v>286</v>
      </c>
      <c r="J33" t="s" s="4">
        <v>287</v>
      </c>
      <c r="K33" t="s" s="4">
        <v>105</v>
      </c>
      <c r="L33" t="s" s="4">
        <v>78</v>
      </c>
      <c r="M33" t="s" s="4">
        <v>78</v>
      </c>
      <c r="N33" t="s" s="4">
        <v>288</v>
      </c>
      <c r="O33" t="s" s="4">
        <v>105</v>
      </c>
      <c r="P33" t="s" s="4">
        <v>117</v>
      </c>
      <c r="Q33" t="s" s="4">
        <v>288</v>
      </c>
      <c r="R33" t="s" s="4">
        <v>289</v>
      </c>
      <c r="S33" t="s" s="4">
        <v>109</v>
      </c>
      <c r="T33" t="s" s="4">
        <v>288</v>
      </c>
      <c r="U33" t="s" s="4">
        <v>84</v>
      </c>
      <c r="V33" t="s" s="4">
        <v>286</v>
      </c>
      <c r="W33" t="s" s="4">
        <v>85</v>
      </c>
      <c r="X33" t="s" s="4">
        <v>86</v>
      </c>
      <c r="Y33" t="s" s="4">
        <v>87</v>
      </c>
      <c r="Z33" t="s" s="4">
        <v>87</v>
      </c>
      <c r="AA33" t="s" s="4">
        <v>119</v>
      </c>
    </row>
    <row r="34" ht="45.0" customHeight="true">
      <c r="A34" t="s" s="4">
        <v>290</v>
      </c>
      <c r="B34" t="s" s="4">
        <v>68</v>
      </c>
      <c r="C34" t="s" s="4">
        <v>69</v>
      </c>
      <c r="D34" t="s" s="4">
        <v>70</v>
      </c>
      <c r="E34" t="s" s="4">
        <v>291</v>
      </c>
      <c r="F34" t="s" s="4">
        <v>72</v>
      </c>
      <c r="G34" t="s" s="4">
        <v>292</v>
      </c>
      <c r="H34" t="s" s="4">
        <v>74</v>
      </c>
      <c r="I34" t="s" s="4">
        <v>293</v>
      </c>
      <c r="J34" t="s" s="4">
        <v>294</v>
      </c>
      <c r="K34" t="s" s="4">
        <v>105</v>
      </c>
      <c r="L34" t="s" s="4">
        <v>78</v>
      </c>
      <c r="M34" t="s" s="4">
        <v>78</v>
      </c>
      <c r="N34" t="s" s="4">
        <v>295</v>
      </c>
      <c r="O34" t="s" s="4">
        <v>105</v>
      </c>
      <c r="P34" t="s" s="4">
        <v>117</v>
      </c>
      <c r="Q34" t="s" s="4">
        <v>295</v>
      </c>
      <c r="R34" t="s" s="4">
        <v>289</v>
      </c>
      <c r="S34" t="s" s="4">
        <v>109</v>
      </c>
      <c r="T34" t="s" s="4">
        <v>295</v>
      </c>
      <c r="U34" t="s" s="4">
        <v>84</v>
      </c>
      <c r="V34" t="s" s="4">
        <v>293</v>
      </c>
      <c r="W34" t="s" s="4">
        <v>85</v>
      </c>
      <c r="X34" t="s" s="4">
        <v>86</v>
      </c>
      <c r="Y34" t="s" s="4">
        <v>87</v>
      </c>
      <c r="Z34" t="s" s="4">
        <v>87</v>
      </c>
      <c r="AA34" t="s" s="4">
        <v>296</v>
      </c>
    </row>
    <row r="35" ht="45.0" customHeight="true">
      <c r="A35" t="s" s="4">
        <v>297</v>
      </c>
      <c r="B35" t="s" s="4">
        <v>68</v>
      </c>
      <c r="C35" t="s" s="4">
        <v>69</v>
      </c>
      <c r="D35" t="s" s="4">
        <v>70</v>
      </c>
      <c r="E35" t="s" s="4">
        <v>298</v>
      </c>
      <c r="F35" t="s" s="4">
        <v>72</v>
      </c>
      <c r="G35" t="s" s="4">
        <v>299</v>
      </c>
      <c r="H35" t="s" s="4">
        <v>74</v>
      </c>
      <c r="I35" t="s" s="4">
        <v>300</v>
      </c>
      <c r="J35" t="s" s="4">
        <v>301</v>
      </c>
      <c r="K35" t="s" s="4">
        <v>105</v>
      </c>
      <c r="L35" t="s" s="4">
        <v>78</v>
      </c>
      <c r="M35" t="s" s="4">
        <v>78</v>
      </c>
      <c r="N35" t="s" s="4">
        <v>302</v>
      </c>
      <c r="O35" t="s" s="4">
        <v>303</v>
      </c>
      <c r="P35" t="s" s="4">
        <v>117</v>
      </c>
      <c r="Q35" t="s" s="4">
        <v>302</v>
      </c>
      <c r="R35" t="s" s="4">
        <v>289</v>
      </c>
      <c r="S35" t="s" s="4">
        <v>109</v>
      </c>
      <c r="T35" t="s" s="4">
        <v>302</v>
      </c>
      <c r="U35" t="s" s="4">
        <v>84</v>
      </c>
      <c r="V35" t="s" s="4">
        <v>300</v>
      </c>
      <c r="W35" t="s" s="4">
        <v>85</v>
      </c>
      <c r="X35" t="s" s="4">
        <v>86</v>
      </c>
      <c r="Y35" t="s" s="4">
        <v>87</v>
      </c>
      <c r="Z35" t="s" s="4">
        <v>87</v>
      </c>
      <c r="AA35" t="s" s="4">
        <v>304</v>
      </c>
    </row>
    <row r="36" ht="45.0" customHeight="true">
      <c r="A36" t="s" s="4">
        <v>305</v>
      </c>
      <c r="B36" t="s" s="4">
        <v>68</v>
      </c>
      <c r="C36" t="s" s="4">
        <v>69</v>
      </c>
      <c r="D36" t="s" s="4">
        <v>70</v>
      </c>
      <c r="E36" t="s" s="4">
        <v>306</v>
      </c>
      <c r="F36" t="s" s="4">
        <v>72</v>
      </c>
      <c r="G36" t="s" s="4">
        <v>113</v>
      </c>
      <c r="H36" t="s" s="4">
        <v>74</v>
      </c>
      <c r="I36" t="s" s="4">
        <v>307</v>
      </c>
      <c r="J36" t="s" s="4">
        <v>308</v>
      </c>
      <c r="K36" t="s" s="4">
        <v>105</v>
      </c>
      <c r="L36" t="s" s="4">
        <v>78</v>
      </c>
      <c r="M36" t="s" s="4">
        <v>78</v>
      </c>
      <c r="N36" t="s" s="4">
        <v>309</v>
      </c>
      <c r="O36" t="s" s="4">
        <v>105</v>
      </c>
      <c r="P36" t="s" s="4">
        <v>117</v>
      </c>
      <c r="Q36" t="s" s="4">
        <v>309</v>
      </c>
      <c r="R36" t="s" s="4">
        <v>310</v>
      </c>
      <c r="S36" t="s" s="4">
        <v>311</v>
      </c>
      <c r="T36" t="s" s="4">
        <v>309</v>
      </c>
      <c r="U36" t="s" s="4">
        <v>84</v>
      </c>
      <c r="V36" t="s" s="4">
        <v>307</v>
      </c>
      <c r="W36" t="s" s="4">
        <v>85</v>
      </c>
      <c r="X36" t="s" s="4">
        <v>86</v>
      </c>
      <c r="Y36" t="s" s="4">
        <v>87</v>
      </c>
      <c r="Z36" t="s" s="4">
        <v>87</v>
      </c>
      <c r="AA36" t="s" s="4">
        <v>119</v>
      </c>
    </row>
    <row r="37" ht="45.0" customHeight="true">
      <c r="A37" t="s" s="4">
        <v>312</v>
      </c>
      <c r="B37" t="s" s="4">
        <v>68</v>
      </c>
      <c r="C37" t="s" s="4">
        <v>69</v>
      </c>
      <c r="D37" t="s" s="4">
        <v>70</v>
      </c>
      <c r="E37" t="s" s="4">
        <v>313</v>
      </c>
      <c r="F37" t="s" s="4">
        <v>72</v>
      </c>
      <c r="G37" t="s" s="4">
        <v>314</v>
      </c>
      <c r="H37" t="s" s="4">
        <v>74</v>
      </c>
      <c r="I37" t="s" s="4">
        <v>315</v>
      </c>
      <c r="J37" t="s" s="4">
        <v>316</v>
      </c>
      <c r="K37" t="s" s="4">
        <v>105</v>
      </c>
      <c r="L37" t="s" s="4">
        <v>78</v>
      </c>
      <c r="M37" t="s" s="4">
        <v>78</v>
      </c>
      <c r="N37" t="s" s="4">
        <v>317</v>
      </c>
      <c r="O37" t="s" s="4">
        <v>105</v>
      </c>
      <c r="P37" t="s" s="4">
        <v>81</v>
      </c>
      <c r="Q37" t="s" s="4">
        <v>317</v>
      </c>
      <c r="R37" t="s" s="4">
        <v>168</v>
      </c>
      <c r="S37" t="s" s="4">
        <v>109</v>
      </c>
      <c r="T37" t="s" s="4">
        <v>317</v>
      </c>
      <c r="U37" t="s" s="4">
        <v>84</v>
      </c>
      <c r="V37" t="s" s="4">
        <v>315</v>
      </c>
      <c r="W37" t="s" s="4">
        <v>85</v>
      </c>
      <c r="X37" t="s" s="4">
        <v>86</v>
      </c>
      <c r="Y37" t="s" s="4">
        <v>87</v>
      </c>
      <c r="Z37" t="s" s="4">
        <v>87</v>
      </c>
      <c r="AA37" t="s" s="4">
        <v>318</v>
      </c>
    </row>
    <row r="38" ht="45.0" customHeight="true">
      <c r="A38" t="s" s="4">
        <v>319</v>
      </c>
      <c r="B38" t="s" s="4">
        <v>68</v>
      </c>
      <c r="C38" t="s" s="4">
        <v>69</v>
      </c>
      <c r="D38" t="s" s="4">
        <v>70</v>
      </c>
      <c r="E38" t="s" s="4">
        <v>320</v>
      </c>
      <c r="F38" t="s" s="4">
        <v>72</v>
      </c>
      <c r="G38" t="s" s="4">
        <v>321</v>
      </c>
      <c r="H38" t="s" s="4">
        <v>74</v>
      </c>
      <c r="I38" t="s" s="4">
        <v>322</v>
      </c>
      <c r="J38" t="s" s="4">
        <v>323</v>
      </c>
      <c r="K38" t="s" s="4">
        <v>105</v>
      </c>
      <c r="L38" t="s" s="4">
        <v>78</v>
      </c>
      <c r="M38" t="s" s="4">
        <v>78</v>
      </c>
      <c r="N38" t="s" s="4">
        <v>324</v>
      </c>
      <c r="O38" t="s" s="4">
        <v>105</v>
      </c>
      <c r="P38" t="s" s="4">
        <v>117</v>
      </c>
      <c r="Q38" t="s" s="4">
        <v>324</v>
      </c>
      <c r="R38" t="s" s="4">
        <v>325</v>
      </c>
      <c r="S38" t="s" s="4">
        <v>109</v>
      </c>
      <c r="T38" t="s" s="4">
        <v>324</v>
      </c>
      <c r="U38" t="s" s="4">
        <v>84</v>
      </c>
      <c r="V38" t="s" s="4">
        <v>322</v>
      </c>
      <c r="W38" t="s" s="4">
        <v>85</v>
      </c>
      <c r="X38" t="s" s="4">
        <v>86</v>
      </c>
      <c r="Y38" t="s" s="4">
        <v>87</v>
      </c>
      <c r="Z38" t="s" s="4">
        <v>87</v>
      </c>
      <c r="AA38" t="s" s="4">
        <v>326</v>
      </c>
    </row>
    <row r="39" ht="45.0" customHeight="true">
      <c r="A39" t="s" s="4">
        <v>327</v>
      </c>
      <c r="B39" t="s" s="4">
        <v>68</v>
      </c>
      <c r="C39" t="s" s="4">
        <v>69</v>
      </c>
      <c r="D39" t="s" s="4">
        <v>70</v>
      </c>
      <c r="E39" t="s" s="4">
        <v>328</v>
      </c>
      <c r="F39" t="s" s="4">
        <v>72</v>
      </c>
      <c r="G39" t="s" s="4">
        <v>329</v>
      </c>
      <c r="H39" t="s" s="4">
        <v>74</v>
      </c>
      <c r="I39" t="s" s="4">
        <v>330</v>
      </c>
      <c r="J39" t="s" s="4">
        <v>331</v>
      </c>
      <c r="K39" t="s" s="4">
        <v>105</v>
      </c>
      <c r="L39" t="s" s="4">
        <v>332</v>
      </c>
      <c r="M39" t="s" s="4">
        <v>332</v>
      </c>
      <c r="N39" t="s" s="4">
        <v>333</v>
      </c>
      <c r="O39" t="s" s="4">
        <v>105</v>
      </c>
      <c r="P39" t="s" s="4">
        <v>96</v>
      </c>
      <c r="Q39" t="s" s="4">
        <v>333</v>
      </c>
      <c r="R39" t="s" s="4">
        <v>168</v>
      </c>
      <c r="S39" t="s" s="4">
        <v>334</v>
      </c>
      <c r="T39" t="s" s="4">
        <v>333</v>
      </c>
      <c r="U39" t="s" s="4">
        <v>84</v>
      </c>
      <c r="V39" t="s" s="4">
        <v>330</v>
      </c>
      <c r="W39" t="s" s="4">
        <v>85</v>
      </c>
      <c r="X39" t="s" s="4">
        <v>335</v>
      </c>
      <c r="Y39" t="s" s="4">
        <v>87</v>
      </c>
      <c r="Z39" t="s" s="4">
        <v>87</v>
      </c>
      <c r="AA39" t="s" s="4">
        <v>336</v>
      </c>
    </row>
    <row r="40" ht="45.0" customHeight="true">
      <c r="A40" t="s" s="4">
        <v>337</v>
      </c>
      <c r="B40" t="s" s="4">
        <v>68</v>
      </c>
      <c r="C40" t="s" s="4">
        <v>69</v>
      </c>
      <c r="D40" t="s" s="4">
        <v>70</v>
      </c>
      <c r="E40" t="s" s="4">
        <v>338</v>
      </c>
      <c r="F40" t="s" s="4">
        <v>72</v>
      </c>
      <c r="G40" t="s" s="4">
        <v>339</v>
      </c>
      <c r="H40" t="s" s="4">
        <v>74</v>
      </c>
      <c r="I40" t="s" s="4">
        <v>340</v>
      </c>
      <c r="J40" t="s" s="4">
        <v>341</v>
      </c>
      <c r="K40" t="s" s="4">
        <v>105</v>
      </c>
      <c r="L40" t="s" s="4">
        <v>342</v>
      </c>
      <c r="M40" t="s" s="4">
        <v>342</v>
      </c>
      <c r="N40" t="s" s="4">
        <v>343</v>
      </c>
      <c r="O40" t="s" s="4">
        <v>80</v>
      </c>
      <c r="P40" t="s" s="4">
        <v>255</v>
      </c>
      <c r="Q40" t="s" s="4">
        <v>343</v>
      </c>
      <c r="R40" t="s" s="4">
        <v>344</v>
      </c>
      <c r="S40" t="s" s="4">
        <v>345</v>
      </c>
      <c r="T40" t="s" s="4">
        <v>343</v>
      </c>
      <c r="U40" t="s" s="4">
        <v>84</v>
      </c>
      <c r="V40" t="s" s="4">
        <v>340</v>
      </c>
      <c r="W40" t="s" s="4">
        <v>85</v>
      </c>
      <c r="X40" t="s" s="4">
        <v>335</v>
      </c>
      <c r="Y40" t="s" s="4">
        <v>87</v>
      </c>
      <c r="Z40" t="s" s="4">
        <v>87</v>
      </c>
      <c r="AA40" t="s" s="4">
        <v>346</v>
      </c>
    </row>
    <row r="41" ht="45.0" customHeight="true">
      <c r="A41" t="s" s="4">
        <v>347</v>
      </c>
      <c r="B41" t="s" s="4">
        <v>68</v>
      </c>
      <c r="C41" t="s" s="4">
        <v>69</v>
      </c>
      <c r="D41" t="s" s="4">
        <v>70</v>
      </c>
      <c r="E41" t="s" s="4">
        <v>348</v>
      </c>
      <c r="F41" t="s" s="4">
        <v>349</v>
      </c>
      <c r="G41" t="s" s="4">
        <v>350</v>
      </c>
      <c r="H41" t="s" s="4">
        <v>351</v>
      </c>
      <c r="I41" t="s" s="4">
        <v>352</v>
      </c>
      <c r="J41" t="s" s="4">
        <v>353</v>
      </c>
      <c r="K41" t="s" s="4">
        <v>105</v>
      </c>
      <c r="L41" t="s" s="4">
        <v>354</v>
      </c>
      <c r="M41" t="s" s="4">
        <v>355</v>
      </c>
      <c r="N41" t="s" s="4">
        <v>356</v>
      </c>
      <c r="O41" t="s" s="4">
        <v>80</v>
      </c>
      <c r="P41" t="s" s="4">
        <v>357</v>
      </c>
      <c r="Q41" t="s" s="4">
        <v>356</v>
      </c>
      <c r="R41" t="s" s="4">
        <v>358</v>
      </c>
      <c r="S41" t="s" s="4">
        <v>359</v>
      </c>
      <c r="T41" t="s" s="4">
        <v>356</v>
      </c>
      <c r="U41" t="s" s="4">
        <v>84</v>
      </c>
      <c r="V41" t="s" s="4">
        <v>352</v>
      </c>
      <c r="W41" t="s" s="4">
        <v>85</v>
      </c>
      <c r="X41" t="s" s="4">
        <v>360</v>
      </c>
      <c r="Y41" t="s" s="4">
        <v>87</v>
      </c>
      <c r="Z41" t="s" s="4">
        <v>87</v>
      </c>
      <c r="AA41" t="s" s="4">
        <v>105</v>
      </c>
    </row>
    <row r="42" ht="45.0" customHeight="true">
      <c r="A42" t="s" s="4">
        <v>361</v>
      </c>
      <c r="B42" t="s" s="4">
        <v>68</v>
      </c>
      <c r="C42" t="s" s="4">
        <v>69</v>
      </c>
      <c r="D42" t="s" s="4">
        <v>70</v>
      </c>
      <c r="E42" t="s" s="4">
        <v>362</v>
      </c>
      <c r="F42" t="s" s="4">
        <v>363</v>
      </c>
      <c r="G42" t="s" s="4">
        <v>364</v>
      </c>
      <c r="H42" t="s" s="4">
        <v>212</v>
      </c>
      <c r="I42" t="s" s="4">
        <v>365</v>
      </c>
      <c r="J42" t="s" s="4">
        <v>366</v>
      </c>
      <c r="K42" t="s" s="4">
        <v>105</v>
      </c>
      <c r="L42" t="s" s="4">
        <v>367</v>
      </c>
      <c r="M42" t="s" s="4">
        <v>368</v>
      </c>
      <c r="N42" t="s" s="4">
        <v>369</v>
      </c>
      <c r="O42" t="s" s="4">
        <v>80</v>
      </c>
      <c r="P42" t="s" s="4">
        <v>370</v>
      </c>
      <c r="Q42" t="s" s="4">
        <v>369</v>
      </c>
      <c r="R42" t="s" s="4">
        <v>371</v>
      </c>
      <c r="S42" t="s" s="4">
        <v>372</v>
      </c>
      <c r="T42" t="s" s="4">
        <v>369</v>
      </c>
      <c r="U42" t="s" s="4">
        <v>84</v>
      </c>
      <c r="V42" t="s" s="4">
        <v>373</v>
      </c>
      <c r="W42" t="s" s="4">
        <v>374</v>
      </c>
      <c r="X42" t="s" s="4">
        <v>220</v>
      </c>
      <c r="Y42" t="s" s="4">
        <v>87</v>
      </c>
      <c r="Z42" t="s" s="4">
        <v>87</v>
      </c>
      <c r="AA42" t="s" s="4">
        <v>375</v>
      </c>
    </row>
    <row r="43" ht="45.0" customHeight="true">
      <c r="A43" t="s" s="4">
        <v>376</v>
      </c>
      <c r="B43" t="s" s="4">
        <v>68</v>
      </c>
      <c r="C43" t="s" s="4">
        <v>69</v>
      </c>
      <c r="D43" t="s" s="4">
        <v>70</v>
      </c>
      <c r="E43" t="s" s="4">
        <v>377</v>
      </c>
      <c r="F43" t="s" s="4">
        <v>363</v>
      </c>
      <c r="G43" t="s" s="4">
        <v>378</v>
      </c>
      <c r="H43" t="s" s="4">
        <v>212</v>
      </c>
      <c r="I43" t="s" s="4">
        <v>379</v>
      </c>
      <c r="J43" t="s" s="4">
        <v>380</v>
      </c>
      <c r="K43" t="s" s="4">
        <v>105</v>
      </c>
      <c r="L43" t="s" s="4">
        <v>367</v>
      </c>
      <c r="M43" t="s" s="4">
        <v>368</v>
      </c>
      <c r="N43" t="s" s="4">
        <v>381</v>
      </c>
      <c r="O43" t="s" s="4">
        <v>80</v>
      </c>
      <c r="P43" t="s" s="4">
        <v>370</v>
      </c>
      <c r="Q43" t="s" s="4">
        <v>381</v>
      </c>
      <c r="R43" t="s" s="4">
        <v>382</v>
      </c>
      <c r="S43" t="s" s="4">
        <v>372</v>
      </c>
      <c r="T43" t="s" s="4">
        <v>381</v>
      </c>
      <c r="U43" t="s" s="4">
        <v>84</v>
      </c>
      <c r="V43" t="s" s="4">
        <v>383</v>
      </c>
      <c r="W43" t="s" s="4">
        <v>374</v>
      </c>
      <c r="X43" t="s" s="4">
        <v>220</v>
      </c>
      <c r="Y43" t="s" s="4">
        <v>87</v>
      </c>
      <c r="Z43" t="s" s="4">
        <v>87</v>
      </c>
      <c r="AA43" t="s" s="4">
        <v>375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550</v>
      </c>
    </row>
    <row r="2">
      <c r="A2" t="s">
        <v>551</v>
      </c>
    </row>
    <row r="3">
      <c r="A3" t="s">
        <v>552</v>
      </c>
    </row>
    <row r="4">
      <c r="A4" t="s">
        <v>553</v>
      </c>
    </row>
    <row r="5">
      <c r="A5" t="s">
        <v>554</v>
      </c>
    </row>
    <row r="6">
      <c r="A6" t="s">
        <v>555</v>
      </c>
    </row>
    <row r="7">
      <c r="A7" t="s">
        <v>556</v>
      </c>
    </row>
    <row r="8">
      <c r="A8" t="s">
        <v>557</v>
      </c>
    </row>
    <row r="9">
      <c r="A9" t="s">
        <v>430</v>
      </c>
    </row>
    <row r="10">
      <c r="A10" t="s">
        <v>558</v>
      </c>
    </row>
    <row r="11">
      <c r="A11" t="s">
        <v>559</v>
      </c>
    </row>
    <row r="12">
      <c r="A12" t="s">
        <v>560</v>
      </c>
    </row>
    <row r="13">
      <c r="A13" t="s">
        <v>561</v>
      </c>
    </row>
    <row r="14">
      <c r="A14" t="s">
        <v>562</v>
      </c>
    </row>
    <row r="15">
      <c r="A15" t="s">
        <v>563</v>
      </c>
    </row>
    <row r="16">
      <c r="A16" t="s">
        <v>564</v>
      </c>
    </row>
    <row r="17">
      <c r="A17" t="s">
        <v>565</v>
      </c>
    </row>
    <row r="18">
      <c r="A18" t="s">
        <v>566</v>
      </c>
    </row>
    <row r="19">
      <c r="A19" t="s">
        <v>567</v>
      </c>
    </row>
    <row r="20">
      <c r="A20" t="s">
        <v>568</v>
      </c>
    </row>
    <row r="21">
      <c r="A21" t="s">
        <v>569</v>
      </c>
    </row>
    <row r="22">
      <c r="A22" t="s">
        <v>570</v>
      </c>
    </row>
    <row r="23">
      <c r="A23" t="s">
        <v>571</v>
      </c>
    </row>
    <row r="24">
      <c r="A24" t="s">
        <v>572</v>
      </c>
    </row>
    <row r="25">
      <c r="A25" t="s">
        <v>573</v>
      </c>
    </row>
    <row r="26">
      <c r="A26" t="s">
        <v>574</v>
      </c>
    </row>
    <row r="27">
      <c r="A27" t="s">
        <v>575</v>
      </c>
    </row>
    <row r="28">
      <c r="A28" t="s">
        <v>576</v>
      </c>
    </row>
    <row r="29">
      <c r="A29" t="s">
        <v>577</v>
      </c>
    </row>
    <row r="30">
      <c r="A30" t="s">
        <v>578</v>
      </c>
    </row>
    <row r="31">
      <c r="A31" t="s">
        <v>579</v>
      </c>
    </row>
    <row r="32">
      <c r="A32" t="s">
        <v>580</v>
      </c>
    </row>
  </sheetData>
  <pageMargins bottom="0.75" footer="0.3" header="0.3" left="0.7" right="0.7" top="0.75"/>
</worksheet>
</file>

<file path=xl/worksheets/sheet2.xml><?xml version="1.0" encoding="utf-8"?>
<worksheet xmlns="http://schemas.openxmlformats.org/spreadsheetml/2006/main">
  <dimension ref="A1:U39"/>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36.94140625" customWidth="true" bestFit="true"/>
  </cols>
  <sheetData>
    <row r="1" hidden="true">
      <c r="B1"/>
      <c r="C1" t="s">
        <v>8</v>
      </c>
      <c r="D1" t="s">
        <v>384</v>
      </c>
      <c r="E1" t="s">
        <v>8</v>
      </c>
      <c r="F1" t="s">
        <v>6</v>
      </c>
      <c r="G1" t="s">
        <v>6</v>
      </c>
      <c r="H1" t="s">
        <v>384</v>
      </c>
      <c r="I1" t="s">
        <v>8</v>
      </c>
      <c r="J1" t="s">
        <v>6</v>
      </c>
      <c r="K1" t="s">
        <v>8</v>
      </c>
      <c r="L1" t="s">
        <v>6</v>
      </c>
      <c r="M1" t="s">
        <v>8</v>
      </c>
      <c r="N1" t="s">
        <v>6</v>
      </c>
      <c r="O1" t="s">
        <v>384</v>
      </c>
      <c r="P1" t="s">
        <v>6</v>
      </c>
      <c r="Q1" t="s">
        <v>8</v>
      </c>
      <c r="R1" t="s">
        <v>6</v>
      </c>
      <c r="S1" t="s">
        <v>8</v>
      </c>
      <c r="T1" t="s">
        <v>8</v>
      </c>
    </row>
    <row r="2" hidden="true">
      <c r="B2"/>
      <c r="C2" t="s">
        <v>385</v>
      </c>
      <c r="D2" t="s">
        <v>386</v>
      </c>
      <c r="E2" t="s">
        <v>387</v>
      </c>
      <c r="F2" t="s">
        <v>388</v>
      </c>
      <c r="G2" t="s">
        <v>389</v>
      </c>
      <c r="H2" t="s">
        <v>390</v>
      </c>
      <c r="I2" t="s">
        <v>391</v>
      </c>
      <c r="J2" t="s">
        <v>392</v>
      </c>
      <c r="K2" t="s">
        <v>393</v>
      </c>
      <c r="L2" t="s">
        <v>394</v>
      </c>
      <c r="M2" t="s">
        <v>395</v>
      </c>
      <c r="N2" t="s">
        <v>396</v>
      </c>
      <c r="O2" t="s">
        <v>397</v>
      </c>
      <c r="P2" t="s">
        <v>398</v>
      </c>
      <c r="Q2" t="s">
        <v>399</v>
      </c>
      <c r="R2" t="s">
        <v>400</v>
      </c>
      <c r="S2" t="s">
        <v>401</v>
      </c>
      <c r="T2" t="s">
        <v>402</v>
      </c>
    </row>
    <row r="3">
      <c r="A3" t="s" s="1">
        <v>403</v>
      </c>
      <c r="B3" s="1"/>
      <c r="C3" t="s" s="1">
        <v>404</v>
      </c>
      <c r="D3" t="s" s="1">
        <v>405</v>
      </c>
      <c r="E3" t="s" s="1">
        <v>406</v>
      </c>
      <c r="F3" t="s" s="1">
        <v>407</v>
      </c>
      <c r="G3" t="s" s="1">
        <v>408</v>
      </c>
      <c r="H3" t="s" s="1">
        <v>409</v>
      </c>
      <c r="I3" t="s" s="1">
        <v>410</v>
      </c>
      <c r="J3" t="s" s="1">
        <v>411</v>
      </c>
      <c r="K3" t="s" s="1">
        <v>412</v>
      </c>
      <c r="L3" t="s" s="1">
        <v>413</v>
      </c>
      <c r="M3" t="s" s="1">
        <v>414</v>
      </c>
      <c r="N3" t="s" s="1">
        <v>415</v>
      </c>
      <c r="O3" t="s" s="1">
        <v>416</v>
      </c>
      <c r="P3" t="s" s="1">
        <v>417</v>
      </c>
      <c r="Q3" t="s" s="1">
        <v>418</v>
      </c>
      <c r="R3" t="s" s="1">
        <v>419</v>
      </c>
      <c r="S3" t="s" s="1">
        <v>420</v>
      </c>
      <c r="T3" t="s" s="1">
        <v>421</v>
      </c>
    </row>
    <row r="4" ht="45.0" customHeight="true">
      <c r="A4" t="s" s="4">
        <v>79</v>
      </c>
      <c r="B4" t="s" s="4">
        <v>422</v>
      </c>
      <c r="C4" t="s" s="4">
        <v>86</v>
      </c>
      <c r="D4" t="s" s="4">
        <v>423</v>
      </c>
      <c r="E4" t="s" s="4">
        <v>424</v>
      </c>
      <c r="F4" t="s" s="4">
        <v>425</v>
      </c>
      <c r="G4" t="s" s="4">
        <v>105</v>
      </c>
      <c r="H4" t="s" s="4">
        <v>426</v>
      </c>
      <c r="I4" t="s" s="4">
        <v>427</v>
      </c>
      <c r="J4" t="s" s="4">
        <v>428</v>
      </c>
      <c r="K4" t="s" s="4">
        <v>429</v>
      </c>
      <c r="L4" t="s" s="4">
        <v>8</v>
      </c>
      <c r="M4" t="s" s="4">
        <v>430</v>
      </c>
      <c r="N4" t="s" s="4">
        <v>7</v>
      </c>
      <c r="O4" t="s" s="4">
        <v>430</v>
      </c>
      <c r="P4" t="s" s="4">
        <v>431</v>
      </c>
      <c r="Q4" t="s" s="4">
        <v>105</v>
      </c>
      <c r="R4" t="s" s="4">
        <v>432</v>
      </c>
      <c r="S4" t="s" s="4">
        <v>433</v>
      </c>
      <c r="T4" t="s" s="4">
        <v>434</v>
      </c>
    </row>
    <row r="5" ht="45.0" customHeight="true">
      <c r="A5" t="s" s="4">
        <v>95</v>
      </c>
      <c r="B5" t="s" s="4">
        <v>435</v>
      </c>
      <c r="C5" t="s" s="4">
        <v>86</v>
      </c>
      <c r="D5" t="s" s="4">
        <v>423</v>
      </c>
      <c r="E5" t="s" s="4">
        <v>424</v>
      </c>
      <c r="F5" t="s" s="4">
        <v>425</v>
      </c>
      <c r="G5" t="s" s="4">
        <v>105</v>
      </c>
      <c r="H5" t="s" s="4">
        <v>426</v>
      </c>
      <c r="I5" t="s" s="4">
        <v>427</v>
      </c>
      <c r="J5" t="s" s="4">
        <v>428</v>
      </c>
      <c r="K5" t="s" s="4">
        <v>429</v>
      </c>
      <c r="L5" t="s" s="4">
        <v>8</v>
      </c>
      <c r="M5" t="s" s="4">
        <v>430</v>
      </c>
      <c r="N5" t="s" s="4">
        <v>7</v>
      </c>
      <c r="O5" t="s" s="4">
        <v>430</v>
      </c>
      <c r="P5" t="s" s="4">
        <v>431</v>
      </c>
      <c r="Q5" t="s" s="4">
        <v>105</v>
      </c>
      <c r="R5" t="s" s="4">
        <v>432</v>
      </c>
      <c r="S5" t="s" s="4">
        <v>433</v>
      </c>
      <c r="T5" t="s" s="4">
        <v>434</v>
      </c>
    </row>
    <row r="6" ht="45.0" customHeight="true">
      <c r="A6" t="s" s="4">
        <v>106</v>
      </c>
      <c r="B6" t="s" s="4">
        <v>436</v>
      </c>
      <c r="C6" t="s" s="4">
        <v>86</v>
      </c>
      <c r="D6" t="s" s="4">
        <v>423</v>
      </c>
      <c r="E6" t="s" s="4">
        <v>424</v>
      </c>
      <c r="F6" t="s" s="4">
        <v>425</v>
      </c>
      <c r="G6" t="s" s="4">
        <v>105</v>
      </c>
      <c r="H6" t="s" s="4">
        <v>426</v>
      </c>
      <c r="I6" t="s" s="4">
        <v>427</v>
      </c>
      <c r="J6" t="s" s="4">
        <v>428</v>
      </c>
      <c r="K6" t="s" s="4">
        <v>429</v>
      </c>
      <c r="L6" t="s" s="4">
        <v>8</v>
      </c>
      <c r="M6" t="s" s="4">
        <v>430</v>
      </c>
      <c r="N6" t="s" s="4">
        <v>7</v>
      </c>
      <c r="O6" t="s" s="4">
        <v>430</v>
      </c>
      <c r="P6" t="s" s="4">
        <v>431</v>
      </c>
      <c r="Q6" t="s" s="4">
        <v>105</v>
      </c>
      <c r="R6" t="s" s="4">
        <v>432</v>
      </c>
      <c r="S6" t="s" s="4">
        <v>433</v>
      </c>
      <c r="T6" t="s" s="4">
        <v>434</v>
      </c>
    </row>
    <row r="7" ht="45.0" customHeight="true">
      <c r="A7" t="s" s="4">
        <v>116</v>
      </c>
      <c r="B7" t="s" s="4">
        <v>437</v>
      </c>
      <c r="C7" t="s" s="4">
        <v>335</v>
      </c>
      <c r="D7" t="s" s="4">
        <v>423</v>
      </c>
      <c r="E7" t="s" s="4">
        <v>424</v>
      </c>
      <c r="F7" t="s" s="4">
        <v>425</v>
      </c>
      <c r="G7" t="s" s="4">
        <v>105</v>
      </c>
      <c r="H7" t="s" s="4">
        <v>426</v>
      </c>
      <c r="I7" t="s" s="4">
        <v>427</v>
      </c>
      <c r="J7" t="s" s="4">
        <v>428</v>
      </c>
      <c r="K7" t="s" s="4">
        <v>429</v>
      </c>
      <c r="L7" t="s" s="4">
        <v>8</v>
      </c>
      <c r="M7" t="s" s="4">
        <v>430</v>
      </c>
      <c r="N7" t="s" s="4">
        <v>7</v>
      </c>
      <c r="O7" t="s" s="4">
        <v>430</v>
      </c>
      <c r="P7" t="s" s="4">
        <v>431</v>
      </c>
      <c r="Q7" t="s" s="4">
        <v>105</v>
      </c>
      <c r="R7" t="s" s="4">
        <v>438</v>
      </c>
      <c r="S7" t="s" s="4">
        <v>439</v>
      </c>
      <c r="T7" t="s" s="4">
        <v>434</v>
      </c>
    </row>
    <row r="8" ht="45.0" customHeight="true">
      <c r="A8" t="s" s="4">
        <v>124</v>
      </c>
      <c r="B8" t="s" s="4">
        <v>440</v>
      </c>
      <c r="C8" t="s" s="4">
        <v>335</v>
      </c>
      <c r="D8" t="s" s="4">
        <v>423</v>
      </c>
      <c r="E8" t="s" s="4">
        <v>424</v>
      </c>
      <c r="F8" t="s" s="4">
        <v>425</v>
      </c>
      <c r="G8" t="s" s="4">
        <v>105</v>
      </c>
      <c r="H8" t="s" s="4">
        <v>426</v>
      </c>
      <c r="I8" t="s" s="4">
        <v>427</v>
      </c>
      <c r="J8" t="s" s="4">
        <v>428</v>
      </c>
      <c r="K8" t="s" s="4">
        <v>429</v>
      </c>
      <c r="L8" t="s" s="4">
        <v>8</v>
      </c>
      <c r="M8" t="s" s="4">
        <v>430</v>
      </c>
      <c r="N8" t="s" s="4">
        <v>7</v>
      </c>
      <c r="O8" t="s" s="4">
        <v>430</v>
      </c>
      <c r="P8" t="s" s="4">
        <v>431</v>
      </c>
      <c r="Q8" t="s" s="4">
        <v>105</v>
      </c>
      <c r="R8" t="s" s="4">
        <v>438</v>
      </c>
      <c r="S8" t="s" s="4">
        <v>439</v>
      </c>
      <c r="T8" t="s" s="4">
        <v>434</v>
      </c>
    </row>
    <row r="9" ht="45.0" customHeight="true">
      <c r="A9" t="s" s="4">
        <v>132</v>
      </c>
      <c r="B9" t="s" s="4">
        <v>441</v>
      </c>
      <c r="C9" t="s" s="4">
        <v>360</v>
      </c>
      <c r="D9" t="s" s="4">
        <v>442</v>
      </c>
      <c r="E9" t="s" s="4">
        <v>443</v>
      </c>
      <c r="F9" t="s" s="4">
        <v>444</v>
      </c>
      <c r="G9" t="s" s="4">
        <v>105</v>
      </c>
      <c r="H9" t="s" s="4">
        <v>445</v>
      </c>
      <c r="I9" t="s" s="4">
        <v>446</v>
      </c>
      <c r="J9" t="s" s="4">
        <v>447</v>
      </c>
      <c r="K9" t="s" s="4">
        <v>446</v>
      </c>
      <c r="L9" t="s" s="4">
        <v>448</v>
      </c>
      <c r="M9" t="s" s="4">
        <v>449</v>
      </c>
      <c r="N9" t="s" s="4">
        <v>7</v>
      </c>
      <c r="O9" t="s" s="4">
        <v>430</v>
      </c>
      <c r="P9" t="s" s="4">
        <v>450</v>
      </c>
      <c r="Q9" t="s" s="4">
        <v>105</v>
      </c>
      <c r="R9" t="s" s="4">
        <v>451</v>
      </c>
      <c r="S9" t="s" s="4">
        <v>452</v>
      </c>
      <c r="T9" t="s" s="4">
        <v>434</v>
      </c>
    </row>
    <row r="10" ht="45.0" customHeight="true">
      <c r="A10" t="s" s="4">
        <v>141</v>
      </c>
      <c r="B10" t="s" s="4">
        <v>453</v>
      </c>
      <c r="C10" t="s" s="4">
        <v>335</v>
      </c>
      <c r="D10" t="s" s="4">
        <v>423</v>
      </c>
      <c r="E10" t="s" s="4">
        <v>424</v>
      </c>
      <c r="F10" t="s" s="4">
        <v>454</v>
      </c>
      <c r="G10" t="s" s="4">
        <v>105</v>
      </c>
      <c r="H10" t="s" s="4">
        <v>426</v>
      </c>
      <c r="I10" t="s" s="4">
        <v>427</v>
      </c>
      <c r="J10" t="s" s="4">
        <v>428</v>
      </c>
      <c r="K10" t="s" s="4">
        <v>429</v>
      </c>
      <c r="L10" t="s" s="4">
        <v>8</v>
      </c>
      <c r="M10" t="s" s="4">
        <v>430</v>
      </c>
      <c r="N10" t="s" s="4">
        <v>7</v>
      </c>
      <c r="O10" t="s" s="4">
        <v>430</v>
      </c>
      <c r="P10" t="s" s="4">
        <v>431</v>
      </c>
      <c r="Q10" t="s" s="4">
        <v>105</v>
      </c>
      <c r="R10" t="s" s="4">
        <v>438</v>
      </c>
      <c r="S10" t="s" s="4">
        <v>439</v>
      </c>
      <c r="T10" t="s" s="4">
        <v>434</v>
      </c>
    </row>
    <row r="11" ht="45.0" customHeight="true">
      <c r="A11" t="s" s="4">
        <v>150</v>
      </c>
      <c r="B11" t="s" s="4">
        <v>455</v>
      </c>
      <c r="C11" t="s" s="4">
        <v>360</v>
      </c>
      <c r="D11" t="s" s="4">
        <v>442</v>
      </c>
      <c r="E11" t="s" s="4">
        <v>443</v>
      </c>
      <c r="F11" t="s" s="4">
        <v>444</v>
      </c>
      <c r="G11" t="s" s="4">
        <v>105</v>
      </c>
      <c r="H11" t="s" s="4">
        <v>445</v>
      </c>
      <c r="I11" t="s" s="4">
        <v>446</v>
      </c>
      <c r="J11" t="s" s="4">
        <v>447</v>
      </c>
      <c r="K11" t="s" s="4">
        <v>446</v>
      </c>
      <c r="L11" t="s" s="4">
        <v>448</v>
      </c>
      <c r="M11" t="s" s="4">
        <v>449</v>
      </c>
      <c r="N11" t="s" s="4">
        <v>7</v>
      </c>
      <c r="O11" t="s" s="4">
        <v>430</v>
      </c>
      <c r="P11" t="s" s="4">
        <v>450</v>
      </c>
      <c r="Q11" t="s" s="4">
        <v>105</v>
      </c>
      <c r="R11" t="s" s="4">
        <v>451</v>
      </c>
      <c r="S11" t="s" s="4">
        <v>452</v>
      </c>
      <c r="T11" t="s" s="4">
        <v>434</v>
      </c>
    </row>
    <row r="12" ht="45.0" customHeight="true">
      <c r="A12" t="s" s="4">
        <v>159</v>
      </c>
      <c r="B12" t="s" s="4">
        <v>456</v>
      </c>
      <c r="C12" t="s" s="4">
        <v>86</v>
      </c>
      <c r="D12" t="s" s="4">
        <v>423</v>
      </c>
      <c r="E12" t="s" s="4">
        <v>424</v>
      </c>
      <c r="F12" t="s" s="4">
        <v>425</v>
      </c>
      <c r="G12" t="s" s="4">
        <v>105</v>
      </c>
      <c r="H12" t="s" s="4">
        <v>426</v>
      </c>
      <c r="I12" t="s" s="4">
        <v>427</v>
      </c>
      <c r="J12" t="s" s="4">
        <v>428</v>
      </c>
      <c r="K12" t="s" s="4">
        <v>429</v>
      </c>
      <c r="L12" t="s" s="4">
        <v>8</v>
      </c>
      <c r="M12" t="s" s="4">
        <v>430</v>
      </c>
      <c r="N12" t="s" s="4">
        <v>7</v>
      </c>
      <c r="O12" t="s" s="4">
        <v>430</v>
      </c>
      <c r="P12" t="s" s="4">
        <v>431</v>
      </c>
      <c r="Q12" t="s" s="4">
        <v>105</v>
      </c>
      <c r="R12" t="s" s="4">
        <v>432</v>
      </c>
      <c r="S12" t="s" s="4">
        <v>433</v>
      </c>
      <c r="T12" t="s" s="4">
        <v>434</v>
      </c>
    </row>
    <row r="13" ht="45.0" customHeight="true">
      <c r="A13" t="s" s="4">
        <v>167</v>
      </c>
      <c r="B13" t="s" s="4">
        <v>457</v>
      </c>
      <c r="C13" t="s" s="4">
        <v>86</v>
      </c>
      <c r="D13" t="s" s="4">
        <v>423</v>
      </c>
      <c r="E13" t="s" s="4">
        <v>424</v>
      </c>
      <c r="F13" t="s" s="4">
        <v>425</v>
      </c>
      <c r="G13" t="s" s="4">
        <v>105</v>
      </c>
      <c r="H13" t="s" s="4">
        <v>426</v>
      </c>
      <c r="I13" t="s" s="4">
        <v>427</v>
      </c>
      <c r="J13" t="s" s="4">
        <v>428</v>
      </c>
      <c r="K13" t="s" s="4">
        <v>429</v>
      </c>
      <c r="L13" t="s" s="4">
        <v>8</v>
      </c>
      <c r="M13" t="s" s="4">
        <v>430</v>
      </c>
      <c r="N13" t="s" s="4">
        <v>7</v>
      </c>
      <c r="O13" t="s" s="4">
        <v>430</v>
      </c>
      <c r="P13" t="s" s="4">
        <v>431</v>
      </c>
      <c r="Q13" t="s" s="4">
        <v>105</v>
      </c>
      <c r="R13" t="s" s="4">
        <v>432</v>
      </c>
      <c r="S13" t="s" s="4">
        <v>433</v>
      </c>
      <c r="T13" t="s" s="4">
        <v>434</v>
      </c>
    </row>
    <row r="14" ht="45.0" customHeight="true">
      <c r="A14" t="s" s="4">
        <v>175</v>
      </c>
      <c r="B14" t="s" s="4">
        <v>458</v>
      </c>
      <c r="C14" t="s" s="4">
        <v>86</v>
      </c>
      <c r="D14" t="s" s="4">
        <v>423</v>
      </c>
      <c r="E14" t="s" s="4">
        <v>424</v>
      </c>
      <c r="F14" t="s" s="4">
        <v>425</v>
      </c>
      <c r="G14" t="s" s="4">
        <v>105</v>
      </c>
      <c r="H14" t="s" s="4">
        <v>426</v>
      </c>
      <c r="I14" t="s" s="4">
        <v>427</v>
      </c>
      <c r="J14" t="s" s="4">
        <v>428</v>
      </c>
      <c r="K14" t="s" s="4">
        <v>429</v>
      </c>
      <c r="L14" t="s" s="4">
        <v>8</v>
      </c>
      <c r="M14" t="s" s="4">
        <v>430</v>
      </c>
      <c r="N14" t="s" s="4">
        <v>7</v>
      </c>
      <c r="O14" t="s" s="4">
        <v>430</v>
      </c>
      <c r="P14" t="s" s="4">
        <v>431</v>
      </c>
      <c r="Q14" t="s" s="4">
        <v>105</v>
      </c>
      <c r="R14" t="s" s="4">
        <v>432</v>
      </c>
      <c r="S14" t="s" s="4">
        <v>433</v>
      </c>
      <c r="T14" t="s" s="4">
        <v>434</v>
      </c>
    </row>
    <row r="15" ht="45.0" customHeight="true">
      <c r="A15" t="s" s="4">
        <v>182</v>
      </c>
      <c r="B15" t="s" s="4">
        <v>459</v>
      </c>
      <c r="C15" t="s" s="4">
        <v>86</v>
      </c>
      <c r="D15" t="s" s="4">
        <v>423</v>
      </c>
      <c r="E15" t="s" s="4">
        <v>424</v>
      </c>
      <c r="F15" t="s" s="4">
        <v>425</v>
      </c>
      <c r="G15" t="s" s="4">
        <v>105</v>
      </c>
      <c r="H15" t="s" s="4">
        <v>426</v>
      </c>
      <c r="I15" t="s" s="4">
        <v>427</v>
      </c>
      <c r="J15" t="s" s="4">
        <v>428</v>
      </c>
      <c r="K15" t="s" s="4">
        <v>429</v>
      </c>
      <c r="L15" t="s" s="4">
        <v>8</v>
      </c>
      <c r="M15" t="s" s="4">
        <v>430</v>
      </c>
      <c r="N15" t="s" s="4">
        <v>7</v>
      </c>
      <c r="O15" t="s" s="4">
        <v>430</v>
      </c>
      <c r="P15" t="s" s="4">
        <v>431</v>
      </c>
      <c r="Q15" t="s" s="4">
        <v>105</v>
      </c>
      <c r="R15" t="s" s="4">
        <v>432</v>
      </c>
      <c r="S15" t="s" s="4">
        <v>433</v>
      </c>
      <c r="T15" t="s" s="4">
        <v>434</v>
      </c>
    </row>
    <row r="16" ht="45.0" customHeight="true">
      <c r="A16" t="s" s="4">
        <v>190</v>
      </c>
      <c r="B16" t="s" s="4">
        <v>460</v>
      </c>
      <c r="C16" t="s" s="4">
        <v>86</v>
      </c>
      <c r="D16" t="s" s="4">
        <v>423</v>
      </c>
      <c r="E16" t="s" s="4">
        <v>424</v>
      </c>
      <c r="F16" t="s" s="4">
        <v>425</v>
      </c>
      <c r="G16" t="s" s="4">
        <v>105</v>
      </c>
      <c r="H16" t="s" s="4">
        <v>426</v>
      </c>
      <c r="I16" t="s" s="4">
        <v>427</v>
      </c>
      <c r="J16" t="s" s="4">
        <v>428</v>
      </c>
      <c r="K16" t="s" s="4">
        <v>429</v>
      </c>
      <c r="L16" t="s" s="4">
        <v>8</v>
      </c>
      <c r="M16" t="s" s="4">
        <v>430</v>
      </c>
      <c r="N16" t="s" s="4">
        <v>7</v>
      </c>
      <c r="O16" t="s" s="4">
        <v>430</v>
      </c>
      <c r="P16" t="s" s="4">
        <v>431</v>
      </c>
      <c r="Q16" t="s" s="4">
        <v>105</v>
      </c>
      <c r="R16" t="s" s="4">
        <v>432</v>
      </c>
      <c r="S16" t="s" s="4">
        <v>433</v>
      </c>
      <c r="T16" t="s" s="4">
        <v>434</v>
      </c>
    </row>
    <row r="17" ht="45.0" customHeight="true">
      <c r="A17" t="s" s="4">
        <v>198</v>
      </c>
      <c r="B17" t="s" s="4">
        <v>461</v>
      </c>
      <c r="C17" t="s" s="4">
        <v>86</v>
      </c>
      <c r="D17" t="s" s="4">
        <v>423</v>
      </c>
      <c r="E17" t="s" s="4">
        <v>424</v>
      </c>
      <c r="F17" t="s" s="4">
        <v>425</v>
      </c>
      <c r="G17" t="s" s="4">
        <v>105</v>
      </c>
      <c r="H17" t="s" s="4">
        <v>426</v>
      </c>
      <c r="I17" t="s" s="4">
        <v>427</v>
      </c>
      <c r="J17" t="s" s="4">
        <v>428</v>
      </c>
      <c r="K17" t="s" s="4">
        <v>429</v>
      </c>
      <c r="L17" t="s" s="4">
        <v>8</v>
      </c>
      <c r="M17" t="s" s="4">
        <v>430</v>
      </c>
      <c r="N17" t="s" s="4">
        <v>7</v>
      </c>
      <c r="O17" t="s" s="4">
        <v>430</v>
      </c>
      <c r="P17" t="s" s="4">
        <v>431</v>
      </c>
      <c r="Q17" t="s" s="4">
        <v>105</v>
      </c>
      <c r="R17" t="s" s="4">
        <v>432</v>
      </c>
      <c r="S17" t="s" s="4">
        <v>433</v>
      </c>
      <c r="T17" t="s" s="4">
        <v>434</v>
      </c>
    </row>
    <row r="18" ht="45.0" customHeight="true">
      <c r="A18" t="s" s="4">
        <v>207</v>
      </c>
      <c r="B18" t="s" s="4">
        <v>462</v>
      </c>
      <c r="C18" t="s" s="4">
        <v>86</v>
      </c>
      <c r="D18" t="s" s="4">
        <v>423</v>
      </c>
      <c r="E18" t="s" s="4">
        <v>424</v>
      </c>
      <c r="F18" t="s" s="4">
        <v>425</v>
      </c>
      <c r="G18" t="s" s="4">
        <v>105</v>
      </c>
      <c r="H18" t="s" s="4">
        <v>426</v>
      </c>
      <c r="I18" t="s" s="4">
        <v>427</v>
      </c>
      <c r="J18" t="s" s="4">
        <v>428</v>
      </c>
      <c r="K18" t="s" s="4">
        <v>429</v>
      </c>
      <c r="L18" t="s" s="4">
        <v>8</v>
      </c>
      <c r="M18" t="s" s="4">
        <v>430</v>
      </c>
      <c r="N18" t="s" s="4">
        <v>7</v>
      </c>
      <c r="O18" t="s" s="4">
        <v>430</v>
      </c>
      <c r="P18" t="s" s="4">
        <v>431</v>
      </c>
      <c r="Q18" t="s" s="4">
        <v>105</v>
      </c>
      <c r="R18" t="s" s="4">
        <v>432</v>
      </c>
      <c r="S18" t="s" s="4">
        <v>433</v>
      </c>
      <c r="T18" t="s" s="4">
        <v>434</v>
      </c>
    </row>
    <row r="19" ht="45.0" customHeight="true">
      <c r="A19" t="s" s="4">
        <v>217</v>
      </c>
      <c r="B19" t="s" s="4">
        <v>463</v>
      </c>
      <c r="C19" t="s" s="4">
        <v>86</v>
      </c>
      <c r="D19" t="s" s="4">
        <v>423</v>
      </c>
      <c r="E19" t="s" s="4">
        <v>424</v>
      </c>
      <c r="F19" t="s" s="4">
        <v>425</v>
      </c>
      <c r="G19" t="s" s="4">
        <v>105</v>
      </c>
      <c r="H19" t="s" s="4">
        <v>426</v>
      </c>
      <c r="I19" t="s" s="4">
        <v>427</v>
      </c>
      <c r="J19" t="s" s="4">
        <v>428</v>
      </c>
      <c r="K19" t="s" s="4">
        <v>429</v>
      </c>
      <c r="L19" t="s" s="4">
        <v>8</v>
      </c>
      <c r="M19" t="s" s="4">
        <v>430</v>
      </c>
      <c r="N19" t="s" s="4">
        <v>7</v>
      </c>
      <c r="O19" t="s" s="4">
        <v>430</v>
      </c>
      <c r="P19" t="s" s="4">
        <v>431</v>
      </c>
      <c r="Q19" t="s" s="4">
        <v>105</v>
      </c>
      <c r="R19" t="s" s="4">
        <v>432</v>
      </c>
      <c r="S19" t="s" s="4">
        <v>433</v>
      </c>
      <c r="T19" t="s" s="4">
        <v>434</v>
      </c>
    </row>
    <row r="20" ht="45.0" customHeight="true">
      <c r="A20" t="s" s="4">
        <v>226</v>
      </c>
      <c r="B20" t="s" s="4">
        <v>464</v>
      </c>
      <c r="C20" t="s" s="4">
        <v>86</v>
      </c>
      <c r="D20" t="s" s="4">
        <v>423</v>
      </c>
      <c r="E20" t="s" s="4">
        <v>424</v>
      </c>
      <c r="F20" t="s" s="4">
        <v>425</v>
      </c>
      <c r="G20" t="s" s="4">
        <v>105</v>
      </c>
      <c r="H20" t="s" s="4">
        <v>426</v>
      </c>
      <c r="I20" t="s" s="4">
        <v>427</v>
      </c>
      <c r="J20" t="s" s="4">
        <v>428</v>
      </c>
      <c r="K20" t="s" s="4">
        <v>429</v>
      </c>
      <c r="L20" t="s" s="4">
        <v>8</v>
      </c>
      <c r="M20" t="s" s="4">
        <v>430</v>
      </c>
      <c r="N20" t="s" s="4">
        <v>7</v>
      </c>
      <c r="O20" t="s" s="4">
        <v>430</v>
      </c>
      <c r="P20" t="s" s="4">
        <v>431</v>
      </c>
      <c r="Q20" t="s" s="4">
        <v>105</v>
      </c>
      <c r="R20" t="s" s="4">
        <v>432</v>
      </c>
      <c r="S20" t="s" s="4">
        <v>433</v>
      </c>
      <c r="T20" t="s" s="4">
        <v>434</v>
      </c>
    </row>
    <row r="21" ht="45.0" customHeight="true">
      <c r="A21" t="s" s="4">
        <v>234</v>
      </c>
      <c r="B21" t="s" s="4">
        <v>465</v>
      </c>
      <c r="C21" t="s" s="4">
        <v>86</v>
      </c>
      <c r="D21" t="s" s="4">
        <v>423</v>
      </c>
      <c r="E21" t="s" s="4">
        <v>424</v>
      </c>
      <c r="F21" t="s" s="4">
        <v>425</v>
      </c>
      <c r="G21" t="s" s="4">
        <v>105</v>
      </c>
      <c r="H21" t="s" s="4">
        <v>426</v>
      </c>
      <c r="I21" t="s" s="4">
        <v>427</v>
      </c>
      <c r="J21" t="s" s="4">
        <v>428</v>
      </c>
      <c r="K21" t="s" s="4">
        <v>429</v>
      </c>
      <c r="L21" t="s" s="4">
        <v>8</v>
      </c>
      <c r="M21" t="s" s="4">
        <v>430</v>
      </c>
      <c r="N21" t="s" s="4">
        <v>7</v>
      </c>
      <c r="O21" t="s" s="4">
        <v>430</v>
      </c>
      <c r="P21" t="s" s="4">
        <v>431</v>
      </c>
      <c r="Q21" t="s" s="4">
        <v>105</v>
      </c>
      <c r="R21" t="s" s="4">
        <v>432</v>
      </c>
      <c r="S21" t="s" s="4">
        <v>433</v>
      </c>
      <c r="T21" t="s" s="4">
        <v>434</v>
      </c>
    </row>
    <row r="22" ht="45.0" customHeight="true">
      <c r="A22" t="s" s="4">
        <v>241</v>
      </c>
      <c r="B22" t="s" s="4">
        <v>466</v>
      </c>
      <c r="C22" t="s" s="4">
        <v>86</v>
      </c>
      <c r="D22" t="s" s="4">
        <v>423</v>
      </c>
      <c r="E22" t="s" s="4">
        <v>424</v>
      </c>
      <c r="F22" t="s" s="4">
        <v>425</v>
      </c>
      <c r="G22" t="s" s="4">
        <v>105</v>
      </c>
      <c r="H22" t="s" s="4">
        <v>426</v>
      </c>
      <c r="I22" t="s" s="4">
        <v>427</v>
      </c>
      <c r="J22" t="s" s="4">
        <v>428</v>
      </c>
      <c r="K22" t="s" s="4">
        <v>429</v>
      </c>
      <c r="L22" t="s" s="4">
        <v>8</v>
      </c>
      <c r="M22" t="s" s="4">
        <v>430</v>
      </c>
      <c r="N22" t="s" s="4">
        <v>7</v>
      </c>
      <c r="O22" t="s" s="4">
        <v>430</v>
      </c>
      <c r="P22" t="s" s="4">
        <v>431</v>
      </c>
      <c r="Q22" t="s" s="4">
        <v>105</v>
      </c>
      <c r="R22" t="s" s="4">
        <v>432</v>
      </c>
      <c r="S22" t="s" s="4">
        <v>433</v>
      </c>
      <c r="T22" t="s" s="4">
        <v>434</v>
      </c>
    </row>
    <row r="23" ht="45.0" customHeight="true">
      <c r="A23" t="s" s="4">
        <v>248</v>
      </c>
      <c r="B23" t="s" s="4">
        <v>467</v>
      </c>
      <c r="C23" t="s" s="4">
        <v>335</v>
      </c>
      <c r="D23" t="s" s="4">
        <v>423</v>
      </c>
      <c r="E23" t="s" s="4">
        <v>424</v>
      </c>
      <c r="F23" t="s" s="4">
        <v>425</v>
      </c>
      <c r="G23" t="s" s="4">
        <v>105</v>
      </c>
      <c r="H23" t="s" s="4">
        <v>426</v>
      </c>
      <c r="I23" t="s" s="4">
        <v>427</v>
      </c>
      <c r="J23" t="s" s="4">
        <v>428</v>
      </c>
      <c r="K23" t="s" s="4">
        <v>429</v>
      </c>
      <c r="L23" t="s" s="4">
        <v>8</v>
      </c>
      <c r="M23" t="s" s="4">
        <v>430</v>
      </c>
      <c r="N23" t="s" s="4">
        <v>7</v>
      </c>
      <c r="O23" t="s" s="4">
        <v>430</v>
      </c>
      <c r="P23" t="s" s="4">
        <v>431</v>
      </c>
      <c r="Q23" t="s" s="4">
        <v>105</v>
      </c>
      <c r="R23" t="s" s="4">
        <v>438</v>
      </c>
      <c r="S23" t="s" s="4">
        <v>439</v>
      </c>
      <c r="T23" t="s" s="4">
        <v>434</v>
      </c>
    </row>
    <row r="24" ht="45.0" customHeight="true">
      <c r="A24" t="s" s="4">
        <v>254</v>
      </c>
      <c r="B24" t="s" s="4">
        <v>468</v>
      </c>
      <c r="C24" t="s" s="4">
        <v>335</v>
      </c>
      <c r="D24" t="s" s="4">
        <v>423</v>
      </c>
      <c r="E24" t="s" s="4">
        <v>424</v>
      </c>
      <c r="F24" t="s" s="4">
        <v>425</v>
      </c>
      <c r="G24" t="s" s="4">
        <v>105</v>
      </c>
      <c r="H24" t="s" s="4">
        <v>426</v>
      </c>
      <c r="I24" t="s" s="4">
        <v>427</v>
      </c>
      <c r="J24" t="s" s="4">
        <v>428</v>
      </c>
      <c r="K24" t="s" s="4">
        <v>429</v>
      </c>
      <c r="L24" t="s" s="4">
        <v>8</v>
      </c>
      <c r="M24" t="s" s="4">
        <v>430</v>
      </c>
      <c r="N24" t="s" s="4">
        <v>7</v>
      </c>
      <c r="O24" t="s" s="4">
        <v>430</v>
      </c>
      <c r="P24" t="s" s="4">
        <v>431</v>
      </c>
      <c r="Q24" t="s" s="4">
        <v>105</v>
      </c>
      <c r="R24" t="s" s="4">
        <v>438</v>
      </c>
      <c r="S24" t="s" s="4">
        <v>439</v>
      </c>
      <c r="T24" t="s" s="4">
        <v>434</v>
      </c>
    </row>
    <row r="25" ht="45.0" customHeight="true">
      <c r="A25" t="s" s="4">
        <v>262</v>
      </c>
      <c r="B25" t="s" s="4">
        <v>469</v>
      </c>
      <c r="C25" t="s" s="4">
        <v>360</v>
      </c>
      <c r="D25" t="s" s="4">
        <v>442</v>
      </c>
      <c r="E25" t="s" s="4">
        <v>443</v>
      </c>
      <c r="F25" t="s" s="4">
        <v>444</v>
      </c>
      <c r="G25" t="s" s="4">
        <v>105</v>
      </c>
      <c r="H25" t="s" s="4">
        <v>445</v>
      </c>
      <c r="I25" t="s" s="4">
        <v>446</v>
      </c>
      <c r="J25" t="s" s="4">
        <v>447</v>
      </c>
      <c r="K25" t="s" s="4">
        <v>446</v>
      </c>
      <c r="L25" t="s" s="4">
        <v>448</v>
      </c>
      <c r="M25" t="s" s="4">
        <v>449</v>
      </c>
      <c r="N25" t="s" s="4">
        <v>7</v>
      </c>
      <c r="O25" t="s" s="4">
        <v>430</v>
      </c>
      <c r="P25" t="s" s="4">
        <v>450</v>
      </c>
      <c r="Q25" t="s" s="4">
        <v>105</v>
      </c>
      <c r="R25" t="s" s="4">
        <v>451</v>
      </c>
      <c r="S25" t="s" s="4">
        <v>452</v>
      </c>
      <c r="T25" t="s" s="4">
        <v>434</v>
      </c>
    </row>
    <row r="26" ht="45.0" customHeight="true">
      <c r="A26" t="s" s="4">
        <v>269</v>
      </c>
      <c r="B26" t="s" s="4">
        <v>470</v>
      </c>
      <c r="C26" t="s" s="4">
        <v>335</v>
      </c>
      <c r="D26" t="s" s="4">
        <v>423</v>
      </c>
      <c r="E26" t="s" s="4">
        <v>424</v>
      </c>
      <c r="F26" t="s" s="4">
        <v>425</v>
      </c>
      <c r="G26" t="s" s="4">
        <v>105</v>
      </c>
      <c r="H26" t="s" s="4">
        <v>426</v>
      </c>
      <c r="I26" t="s" s="4">
        <v>427</v>
      </c>
      <c r="J26" t="s" s="4">
        <v>428</v>
      </c>
      <c r="K26" t="s" s="4">
        <v>429</v>
      </c>
      <c r="L26" t="s" s="4">
        <v>8</v>
      </c>
      <c r="M26" t="s" s="4">
        <v>430</v>
      </c>
      <c r="N26" t="s" s="4">
        <v>7</v>
      </c>
      <c r="O26" t="s" s="4">
        <v>430</v>
      </c>
      <c r="P26" t="s" s="4">
        <v>431</v>
      </c>
      <c r="Q26" t="s" s="4">
        <v>105</v>
      </c>
      <c r="R26" t="s" s="4">
        <v>438</v>
      </c>
      <c r="S26" t="s" s="4">
        <v>439</v>
      </c>
      <c r="T26" t="s" s="4">
        <v>434</v>
      </c>
    </row>
    <row r="27" ht="45.0" customHeight="true">
      <c r="A27" t="s" s="4">
        <v>275</v>
      </c>
      <c r="B27" t="s" s="4">
        <v>471</v>
      </c>
      <c r="C27" t="s" s="4">
        <v>360</v>
      </c>
      <c r="D27" t="s" s="4">
        <v>442</v>
      </c>
      <c r="E27" t="s" s="4">
        <v>443</v>
      </c>
      <c r="F27" t="s" s="4">
        <v>444</v>
      </c>
      <c r="G27" t="s" s="4">
        <v>105</v>
      </c>
      <c r="H27" t="s" s="4">
        <v>445</v>
      </c>
      <c r="I27" t="s" s="4">
        <v>446</v>
      </c>
      <c r="J27" t="s" s="4">
        <v>447</v>
      </c>
      <c r="K27" t="s" s="4">
        <v>446</v>
      </c>
      <c r="L27" t="s" s="4">
        <v>448</v>
      </c>
      <c r="M27" t="s" s="4">
        <v>449</v>
      </c>
      <c r="N27" t="s" s="4">
        <v>7</v>
      </c>
      <c r="O27" t="s" s="4">
        <v>430</v>
      </c>
      <c r="P27" t="s" s="4">
        <v>450</v>
      </c>
      <c r="Q27" t="s" s="4">
        <v>105</v>
      </c>
      <c r="R27" t="s" s="4">
        <v>451</v>
      </c>
      <c r="S27" t="s" s="4">
        <v>452</v>
      </c>
      <c r="T27" t="s" s="4">
        <v>434</v>
      </c>
    </row>
    <row r="28" ht="45.0" customHeight="true">
      <c r="A28" t="s" s="4">
        <v>282</v>
      </c>
      <c r="B28" t="s" s="4">
        <v>472</v>
      </c>
      <c r="C28" t="s" s="4">
        <v>86</v>
      </c>
      <c r="D28" t="s" s="4">
        <v>423</v>
      </c>
      <c r="E28" t="s" s="4">
        <v>424</v>
      </c>
      <c r="F28" t="s" s="4">
        <v>425</v>
      </c>
      <c r="G28" t="s" s="4">
        <v>105</v>
      </c>
      <c r="H28" t="s" s="4">
        <v>426</v>
      </c>
      <c r="I28" t="s" s="4">
        <v>427</v>
      </c>
      <c r="J28" t="s" s="4">
        <v>428</v>
      </c>
      <c r="K28" t="s" s="4">
        <v>429</v>
      </c>
      <c r="L28" t="s" s="4">
        <v>8</v>
      </c>
      <c r="M28" t="s" s="4">
        <v>430</v>
      </c>
      <c r="N28" t="s" s="4">
        <v>7</v>
      </c>
      <c r="O28" t="s" s="4">
        <v>430</v>
      </c>
      <c r="P28" t="s" s="4">
        <v>431</v>
      </c>
      <c r="Q28" t="s" s="4">
        <v>105</v>
      </c>
      <c r="R28" t="s" s="4">
        <v>432</v>
      </c>
      <c r="S28" t="s" s="4">
        <v>433</v>
      </c>
      <c r="T28" t="s" s="4">
        <v>434</v>
      </c>
    </row>
    <row r="29" ht="45.0" customHeight="true">
      <c r="A29" t="s" s="4">
        <v>288</v>
      </c>
      <c r="B29" t="s" s="4">
        <v>473</v>
      </c>
      <c r="C29" t="s" s="4">
        <v>86</v>
      </c>
      <c r="D29" t="s" s="4">
        <v>423</v>
      </c>
      <c r="E29" t="s" s="4">
        <v>424</v>
      </c>
      <c r="F29" t="s" s="4">
        <v>425</v>
      </c>
      <c r="G29" t="s" s="4">
        <v>105</v>
      </c>
      <c r="H29" t="s" s="4">
        <v>426</v>
      </c>
      <c r="I29" t="s" s="4">
        <v>427</v>
      </c>
      <c r="J29" t="s" s="4">
        <v>428</v>
      </c>
      <c r="K29" t="s" s="4">
        <v>429</v>
      </c>
      <c r="L29" t="s" s="4">
        <v>8</v>
      </c>
      <c r="M29" t="s" s="4">
        <v>430</v>
      </c>
      <c r="N29" t="s" s="4">
        <v>7</v>
      </c>
      <c r="O29" t="s" s="4">
        <v>430</v>
      </c>
      <c r="P29" t="s" s="4">
        <v>431</v>
      </c>
      <c r="Q29" t="s" s="4">
        <v>105</v>
      </c>
      <c r="R29" t="s" s="4">
        <v>432</v>
      </c>
      <c r="S29" t="s" s="4">
        <v>433</v>
      </c>
      <c r="T29" t="s" s="4">
        <v>434</v>
      </c>
    </row>
    <row r="30" ht="45.0" customHeight="true">
      <c r="A30" t="s" s="4">
        <v>295</v>
      </c>
      <c r="B30" t="s" s="4">
        <v>474</v>
      </c>
      <c r="C30" t="s" s="4">
        <v>86</v>
      </c>
      <c r="D30" t="s" s="4">
        <v>423</v>
      </c>
      <c r="E30" t="s" s="4">
        <v>424</v>
      </c>
      <c r="F30" t="s" s="4">
        <v>425</v>
      </c>
      <c r="G30" t="s" s="4">
        <v>105</v>
      </c>
      <c r="H30" t="s" s="4">
        <v>426</v>
      </c>
      <c r="I30" t="s" s="4">
        <v>427</v>
      </c>
      <c r="J30" t="s" s="4">
        <v>428</v>
      </c>
      <c r="K30" t="s" s="4">
        <v>429</v>
      </c>
      <c r="L30" t="s" s="4">
        <v>8</v>
      </c>
      <c r="M30" t="s" s="4">
        <v>430</v>
      </c>
      <c r="N30" t="s" s="4">
        <v>7</v>
      </c>
      <c r="O30" t="s" s="4">
        <v>430</v>
      </c>
      <c r="P30" t="s" s="4">
        <v>431</v>
      </c>
      <c r="Q30" t="s" s="4">
        <v>105</v>
      </c>
      <c r="R30" t="s" s="4">
        <v>432</v>
      </c>
      <c r="S30" t="s" s="4">
        <v>433</v>
      </c>
      <c r="T30" t="s" s="4">
        <v>434</v>
      </c>
    </row>
    <row r="31" ht="45.0" customHeight="true">
      <c r="A31" t="s" s="4">
        <v>302</v>
      </c>
      <c r="B31" t="s" s="4">
        <v>475</v>
      </c>
      <c r="C31" t="s" s="4">
        <v>86</v>
      </c>
      <c r="D31" t="s" s="4">
        <v>423</v>
      </c>
      <c r="E31" t="s" s="4">
        <v>424</v>
      </c>
      <c r="F31" t="s" s="4">
        <v>425</v>
      </c>
      <c r="G31" t="s" s="4">
        <v>105</v>
      </c>
      <c r="H31" t="s" s="4">
        <v>426</v>
      </c>
      <c r="I31" t="s" s="4">
        <v>427</v>
      </c>
      <c r="J31" t="s" s="4">
        <v>428</v>
      </c>
      <c r="K31" t="s" s="4">
        <v>429</v>
      </c>
      <c r="L31" t="s" s="4">
        <v>8</v>
      </c>
      <c r="M31" t="s" s="4">
        <v>430</v>
      </c>
      <c r="N31" t="s" s="4">
        <v>7</v>
      </c>
      <c r="O31" t="s" s="4">
        <v>430</v>
      </c>
      <c r="P31" t="s" s="4">
        <v>431</v>
      </c>
      <c r="Q31" t="s" s="4">
        <v>105</v>
      </c>
      <c r="R31" t="s" s="4">
        <v>432</v>
      </c>
      <c r="S31" t="s" s="4">
        <v>433</v>
      </c>
      <c r="T31" t="s" s="4">
        <v>434</v>
      </c>
    </row>
    <row r="32" ht="45.0" customHeight="true">
      <c r="A32" t="s" s="4">
        <v>309</v>
      </c>
      <c r="B32" t="s" s="4">
        <v>476</v>
      </c>
      <c r="C32" t="s" s="4">
        <v>86</v>
      </c>
      <c r="D32" t="s" s="4">
        <v>423</v>
      </c>
      <c r="E32" t="s" s="4">
        <v>424</v>
      </c>
      <c r="F32" t="s" s="4">
        <v>425</v>
      </c>
      <c r="G32" t="s" s="4">
        <v>105</v>
      </c>
      <c r="H32" t="s" s="4">
        <v>426</v>
      </c>
      <c r="I32" t="s" s="4">
        <v>427</v>
      </c>
      <c r="J32" t="s" s="4">
        <v>428</v>
      </c>
      <c r="K32" t="s" s="4">
        <v>429</v>
      </c>
      <c r="L32" t="s" s="4">
        <v>8</v>
      </c>
      <c r="M32" t="s" s="4">
        <v>430</v>
      </c>
      <c r="N32" t="s" s="4">
        <v>7</v>
      </c>
      <c r="O32" t="s" s="4">
        <v>430</v>
      </c>
      <c r="P32" t="s" s="4">
        <v>431</v>
      </c>
      <c r="Q32" t="s" s="4">
        <v>105</v>
      </c>
      <c r="R32" t="s" s="4">
        <v>432</v>
      </c>
      <c r="S32" t="s" s="4">
        <v>433</v>
      </c>
      <c r="T32" t="s" s="4">
        <v>434</v>
      </c>
    </row>
    <row r="33" ht="45.0" customHeight="true">
      <c r="A33" t="s" s="4">
        <v>317</v>
      </c>
      <c r="B33" t="s" s="4">
        <v>477</v>
      </c>
      <c r="C33" t="s" s="4">
        <v>86</v>
      </c>
      <c r="D33" t="s" s="4">
        <v>423</v>
      </c>
      <c r="E33" t="s" s="4">
        <v>424</v>
      </c>
      <c r="F33" t="s" s="4">
        <v>425</v>
      </c>
      <c r="G33" t="s" s="4">
        <v>105</v>
      </c>
      <c r="H33" t="s" s="4">
        <v>426</v>
      </c>
      <c r="I33" t="s" s="4">
        <v>427</v>
      </c>
      <c r="J33" t="s" s="4">
        <v>428</v>
      </c>
      <c r="K33" t="s" s="4">
        <v>429</v>
      </c>
      <c r="L33" t="s" s="4">
        <v>8</v>
      </c>
      <c r="M33" t="s" s="4">
        <v>430</v>
      </c>
      <c r="N33" t="s" s="4">
        <v>7</v>
      </c>
      <c r="O33" t="s" s="4">
        <v>430</v>
      </c>
      <c r="P33" t="s" s="4">
        <v>431</v>
      </c>
      <c r="Q33" t="s" s="4">
        <v>105</v>
      </c>
      <c r="R33" t="s" s="4">
        <v>432</v>
      </c>
      <c r="S33" t="s" s="4">
        <v>433</v>
      </c>
      <c r="T33" t="s" s="4">
        <v>434</v>
      </c>
    </row>
    <row r="34" ht="45.0" customHeight="true">
      <c r="A34" t="s" s="4">
        <v>324</v>
      </c>
      <c r="B34" t="s" s="4">
        <v>478</v>
      </c>
      <c r="C34" t="s" s="4">
        <v>86</v>
      </c>
      <c r="D34" t="s" s="4">
        <v>423</v>
      </c>
      <c r="E34" t="s" s="4">
        <v>424</v>
      </c>
      <c r="F34" t="s" s="4">
        <v>425</v>
      </c>
      <c r="G34" t="s" s="4">
        <v>105</v>
      </c>
      <c r="H34" t="s" s="4">
        <v>426</v>
      </c>
      <c r="I34" t="s" s="4">
        <v>427</v>
      </c>
      <c r="J34" t="s" s="4">
        <v>428</v>
      </c>
      <c r="K34" t="s" s="4">
        <v>429</v>
      </c>
      <c r="L34" t="s" s="4">
        <v>8</v>
      </c>
      <c r="M34" t="s" s="4">
        <v>430</v>
      </c>
      <c r="N34" t="s" s="4">
        <v>7</v>
      </c>
      <c r="O34" t="s" s="4">
        <v>430</v>
      </c>
      <c r="P34" t="s" s="4">
        <v>431</v>
      </c>
      <c r="Q34" t="s" s="4">
        <v>105</v>
      </c>
      <c r="R34" t="s" s="4">
        <v>432</v>
      </c>
      <c r="S34" t="s" s="4">
        <v>433</v>
      </c>
      <c r="T34" t="s" s="4">
        <v>434</v>
      </c>
    </row>
    <row r="35" ht="45.0" customHeight="true">
      <c r="A35" t="s" s="4">
        <v>333</v>
      </c>
      <c r="B35" t="s" s="4">
        <v>479</v>
      </c>
      <c r="C35" t="s" s="4">
        <v>335</v>
      </c>
      <c r="D35" t="s" s="4">
        <v>423</v>
      </c>
      <c r="E35" t="s" s="4">
        <v>424</v>
      </c>
      <c r="F35" t="s" s="4">
        <v>425</v>
      </c>
      <c r="G35" t="s" s="4">
        <v>105</v>
      </c>
      <c r="H35" t="s" s="4">
        <v>426</v>
      </c>
      <c r="I35" t="s" s="4">
        <v>427</v>
      </c>
      <c r="J35" t="s" s="4">
        <v>428</v>
      </c>
      <c r="K35" t="s" s="4">
        <v>429</v>
      </c>
      <c r="L35" t="s" s="4">
        <v>8</v>
      </c>
      <c r="M35" t="s" s="4">
        <v>430</v>
      </c>
      <c r="N35" t="s" s="4">
        <v>7</v>
      </c>
      <c r="O35" t="s" s="4">
        <v>430</v>
      </c>
      <c r="P35" t="s" s="4">
        <v>431</v>
      </c>
      <c r="Q35" t="s" s="4">
        <v>105</v>
      </c>
      <c r="R35" t="s" s="4">
        <v>438</v>
      </c>
      <c r="S35" t="s" s="4">
        <v>439</v>
      </c>
      <c r="T35" t="s" s="4">
        <v>434</v>
      </c>
    </row>
    <row r="36" ht="45.0" customHeight="true">
      <c r="A36" t="s" s="4">
        <v>343</v>
      </c>
      <c r="B36" t="s" s="4">
        <v>480</v>
      </c>
      <c r="C36" t="s" s="4">
        <v>335</v>
      </c>
      <c r="D36" t="s" s="4">
        <v>423</v>
      </c>
      <c r="E36" t="s" s="4">
        <v>424</v>
      </c>
      <c r="F36" t="s" s="4">
        <v>425</v>
      </c>
      <c r="G36" t="s" s="4">
        <v>105</v>
      </c>
      <c r="H36" t="s" s="4">
        <v>426</v>
      </c>
      <c r="I36" t="s" s="4">
        <v>427</v>
      </c>
      <c r="J36" t="s" s="4">
        <v>428</v>
      </c>
      <c r="K36" t="s" s="4">
        <v>429</v>
      </c>
      <c r="L36" t="s" s="4">
        <v>8</v>
      </c>
      <c r="M36" t="s" s="4">
        <v>430</v>
      </c>
      <c r="N36" t="s" s="4">
        <v>7</v>
      </c>
      <c r="O36" t="s" s="4">
        <v>430</v>
      </c>
      <c r="P36" t="s" s="4">
        <v>431</v>
      </c>
      <c r="Q36" t="s" s="4">
        <v>105</v>
      </c>
      <c r="R36" t="s" s="4">
        <v>438</v>
      </c>
      <c r="S36" t="s" s="4">
        <v>439</v>
      </c>
      <c r="T36" t="s" s="4">
        <v>434</v>
      </c>
    </row>
    <row r="37" ht="45.0" customHeight="true">
      <c r="A37" t="s" s="4">
        <v>356</v>
      </c>
      <c r="B37" t="s" s="4">
        <v>481</v>
      </c>
      <c r="C37" t="s" s="4">
        <v>360</v>
      </c>
      <c r="D37" t="s" s="4">
        <v>442</v>
      </c>
      <c r="E37" t="s" s="4">
        <v>443</v>
      </c>
      <c r="F37" t="s" s="4">
        <v>444</v>
      </c>
      <c r="G37" t="s" s="4">
        <v>105</v>
      </c>
      <c r="H37" t="s" s="4">
        <v>445</v>
      </c>
      <c r="I37" t="s" s="4">
        <v>446</v>
      </c>
      <c r="J37" t="s" s="4">
        <v>447</v>
      </c>
      <c r="K37" t="s" s="4">
        <v>446</v>
      </c>
      <c r="L37" t="s" s="4">
        <v>448</v>
      </c>
      <c r="M37" t="s" s="4">
        <v>449</v>
      </c>
      <c r="N37" t="s" s="4">
        <v>7</v>
      </c>
      <c r="O37" t="s" s="4">
        <v>430</v>
      </c>
      <c r="P37" t="s" s="4">
        <v>450</v>
      </c>
      <c r="Q37" t="s" s="4">
        <v>105</v>
      </c>
      <c r="R37" t="s" s="4">
        <v>451</v>
      </c>
      <c r="S37" t="s" s="4">
        <v>452</v>
      </c>
      <c r="T37" t="s" s="4">
        <v>434</v>
      </c>
    </row>
    <row r="38" ht="45.0" customHeight="true">
      <c r="A38" t="s" s="4">
        <v>369</v>
      </c>
      <c r="B38" t="s" s="4">
        <v>482</v>
      </c>
      <c r="C38" t="s" s="4">
        <v>220</v>
      </c>
      <c r="D38" t="s" s="4">
        <v>483</v>
      </c>
      <c r="E38" t="s" s="4">
        <v>484</v>
      </c>
      <c r="F38" t="s" s="4">
        <v>485</v>
      </c>
      <c r="G38" t="s" s="4">
        <v>105</v>
      </c>
      <c r="H38" t="s" s="4">
        <v>486</v>
      </c>
      <c r="I38" t="s" s="4">
        <v>487</v>
      </c>
      <c r="J38" t="s" s="4">
        <v>428</v>
      </c>
      <c r="K38" t="s" s="4">
        <v>429</v>
      </c>
      <c r="L38" t="s" s="4">
        <v>8</v>
      </c>
      <c r="M38" t="s" s="4">
        <v>430</v>
      </c>
      <c r="N38" t="s" s="4">
        <v>7</v>
      </c>
      <c r="O38" t="s" s="4">
        <v>430</v>
      </c>
      <c r="P38" t="s" s="4">
        <v>488</v>
      </c>
      <c r="Q38" t="s" s="4">
        <v>105</v>
      </c>
      <c r="R38" t="s" s="4">
        <v>489</v>
      </c>
      <c r="S38" t="s" s="4">
        <v>490</v>
      </c>
      <c r="T38" t="s" s="4">
        <v>434</v>
      </c>
    </row>
    <row r="39" ht="45.0" customHeight="true">
      <c r="A39" t="s" s="4">
        <v>381</v>
      </c>
      <c r="B39" t="s" s="4">
        <v>491</v>
      </c>
      <c r="C39" t="s" s="4">
        <v>220</v>
      </c>
      <c r="D39" t="s" s="4">
        <v>483</v>
      </c>
      <c r="E39" t="s" s="4">
        <v>484</v>
      </c>
      <c r="F39" t="s" s="4">
        <v>485</v>
      </c>
      <c r="G39" t="s" s="4">
        <v>105</v>
      </c>
      <c r="H39" t="s" s="4">
        <v>486</v>
      </c>
      <c r="I39" t="s" s="4">
        <v>487</v>
      </c>
      <c r="J39" t="s" s="4">
        <v>428</v>
      </c>
      <c r="K39" t="s" s="4">
        <v>429</v>
      </c>
      <c r="L39" t="s" s="4">
        <v>8</v>
      </c>
      <c r="M39" t="s" s="4">
        <v>430</v>
      </c>
      <c r="N39" t="s" s="4">
        <v>7</v>
      </c>
      <c r="O39" t="s" s="4">
        <v>430</v>
      </c>
      <c r="P39" t="s" s="4">
        <v>488</v>
      </c>
      <c r="Q39" t="s" s="4">
        <v>105</v>
      </c>
      <c r="R39" t="s" s="4">
        <v>489</v>
      </c>
      <c r="S39" t="s" s="4">
        <v>490</v>
      </c>
      <c r="T39" t="s" s="4">
        <v>434</v>
      </c>
    </row>
  </sheetData>
  <dataValidations count="3">
    <dataValidation type="list" sqref="D4:D201" allowBlank="true" errorStyle="stop" showErrorMessage="true">
      <formula1>Hidden_1_Tabla_3717843</formula1>
    </dataValidation>
    <dataValidation type="list" sqref="H4:H201" allowBlank="true" errorStyle="stop" showErrorMessage="true">
      <formula1>Hidden_2_Tabla_3717847</formula1>
    </dataValidation>
    <dataValidation type="list" sqref="O4:O201" allowBlank="true" errorStyle="stop" showErrorMessage="true">
      <formula1>Hidden_3_Tabla_37178414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492</v>
      </c>
    </row>
    <row r="2">
      <c r="A2" t="s">
        <v>493</v>
      </c>
    </row>
    <row r="3">
      <c r="A3" t="s">
        <v>494</v>
      </c>
    </row>
    <row r="4">
      <c r="A4" t="s">
        <v>495</v>
      </c>
    </row>
    <row r="5">
      <c r="A5" t="s">
        <v>496</v>
      </c>
    </row>
    <row r="6">
      <c r="A6" t="s">
        <v>497</v>
      </c>
    </row>
    <row r="7">
      <c r="A7" t="s">
        <v>483</v>
      </c>
    </row>
    <row r="8">
      <c r="A8" t="s">
        <v>498</v>
      </c>
    </row>
    <row r="9">
      <c r="A9" t="s">
        <v>423</v>
      </c>
    </row>
    <row r="10">
      <c r="A10" t="s">
        <v>499</v>
      </c>
    </row>
    <row r="11">
      <c r="A11" t="s">
        <v>500</v>
      </c>
    </row>
    <row r="12">
      <c r="A12" t="s">
        <v>501</v>
      </c>
    </row>
    <row r="13">
      <c r="A13" t="s">
        <v>502</v>
      </c>
    </row>
    <row r="14">
      <c r="A14" t="s">
        <v>503</v>
      </c>
    </row>
    <row r="15">
      <c r="A15" t="s">
        <v>504</v>
      </c>
    </row>
    <row r="16">
      <c r="A16" t="s">
        <v>505</v>
      </c>
    </row>
    <row r="17">
      <c r="A17" t="s">
        <v>506</v>
      </c>
    </row>
    <row r="18">
      <c r="A18" t="s">
        <v>507</v>
      </c>
    </row>
    <row r="19">
      <c r="A19" t="s">
        <v>508</v>
      </c>
    </row>
    <row r="20">
      <c r="A20" t="s">
        <v>509</v>
      </c>
    </row>
    <row r="21">
      <c r="A21" t="s">
        <v>510</v>
      </c>
    </row>
    <row r="22">
      <c r="A22" t="s">
        <v>511</v>
      </c>
    </row>
    <row r="23">
      <c r="A23" t="s">
        <v>512</v>
      </c>
    </row>
    <row r="24">
      <c r="A24" t="s">
        <v>513</v>
      </c>
    </row>
    <row r="25">
      <c r="A25" t="s">
        <v>514</v>
      </c>
    </row>
    <row r="26">
      <c r="A26" t="s">
        <v>442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515</v>
      </c>
    </row>
    <row r="2">
      <c r="A2" t="s">
        <v>510</v>
      </c>
    </row>
    <row r="3">
      <c r="A3" t="s">
        <v>426</v>
      </c>
    </row>
    <row r="4">
      <c r="A4" t="s">
        <v>516</v>
      </c>
    </row>
    <row r="5">
      <c r="A5" t="s">
        <v>517</v>
      </c>
    </row>
    <row r="6">
      <c r="A6" t="s">
        <v>518</v>
      </c>
    </row>
    <row r="7">
      <c r="A7" t="s">
        <v>486</v>
      </c>
    </row>
    <row r="8">
      <c r="A8" t="s">
        <v>519</v>
      </c>
    </row>
    <row r="9">
      <c r="A9" t="s">
        <v>520</v>
      </c>
    </row>
    <row r="10">
      <c r="A10" t="s">
        <v>521</v>
      </c>
    </row>
    <row r="11">
      <c r="A11" t="s">
        <v>522</v>
      </c>
    </row>
    <row r="12">
      <c r="A12" t="s">
        <v>523</v>
      </c>
    </row>
    <row r="13">
      <c r="A13" t="s">
        <v>524</v>
      </c>
    </row>
    <row r="14">
      <c r="A14" t="s">
        <v>525</v>
      </c>
    </row>
    <row r="15">
      <c r="A15" t="s">
        <v>526</v>
      </c>
    </row>
    <row r="16">
      <c r="A16" t="s">
        <v>527</v>
      </c>
    </row>
    <row r="17">
      <c r="A17" t="s">
        <v>528</v>
      </c>
    </row>
    <row r="18">
      <c r="A18" t="s">
        <v>529</v>
      </c>
    </row>
    <row r="19">
      <c r="A19" t="s">
        <v>530</v>
      </c>
    </row>
    <row r="20">
      <c r="A20" t="s">
        <v>531</v>
      </c>
    </row>
    <row r="21">
      <c r="A21" t="s">
        <v>532</v>
      </c>
    </row>
    <row r="22">
      <c r="A22" t="s">
        <v>533</v>
      </c>
    </row>
    <row r="23">
      <c r="A23" t="s">
        <v>493</v>
      </c>
    </row>
    <row r="24">
      <c r="A24" t="s">
        <v>503</v>
      </c>
    </row>
    <row r="25">
      <c r="A25" t="s">
        <v>445</v>
      </c>
    </row>
    <row r="26">
      <c r="A26" t="s">
        <v>534</v>
      </c>
    </row>
    <row r="27">
      <c r="A27" t="s">
        <v>535</v>
      </c>
    </row>
    <row r="28">
      <c r="A28" t="s">
        <v>536</v>
      </c>
    </row>
    <row r="29">
      <c r="A29" t="s">
        <v>537</v>
      </c>
    </row>
    <row r="30">
      <c r="A30" t="s">
        <v>538</v>
      </c>
    </row>
    <row r="31">
      <c r="A31" t="s">
        <v>539</v>
      </c>
    </row>
    <row r="32">
      <c r="A32" t="s">
        <v>540</v>
      </c>
    </row>
    <row r="33">
      <c r="A33" t="s">
        <v>541</v>
      </c>
    </row>
    <row r="34">
      <c r="A34" t="s">
        <v>542</v>
      </c>
    </row>
    <row r="35">
      <c r="A35" t="s">
        <v>543</v>
      </c>
    </row>
    <row r="36">
      <c r="A36" t="s">
        <v>544</v>
      </c>
    </row>
    <row r="37">
      <c r="A37" t="s">
        <v>545</v>
      </c>
    </row>
    <row r="38">
      <c r="A38" t="s">
        <v>546</v>
      </c>
    </row>
    <row r="39">
      <c r="A39" t="s">
        <v>547</v>
      </c>
    </row>
    <row r="40">
      <c r="A40" t="s">
        <v>548</v>
      </c>
    </row>
    <row r="41">
      <c r="A41" t="s">
        <v>549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550</v>
      </c>
    </row>
    <row r="2">
      <c r="A2" t="s">
        <v>551</v>
      </c>
    </row>
    <row r="3">
      <c r="A3" t="s">
        <v>552</v>
      </c>
    </row>
    <row r="4">
      <c r="A4" t="s">
        <v>553</v>
      </c>
    </row>
    <row r="5">
      <c r="A5" t="s">
        <v>554</v>
      </c>
    </row>
    <row r="6">
      <c r="A6" t="s">
        <v>555</v>
      </c>
    </row>
    <row r="7">
      <c r="A7" t="s">
        <v>556</v>
      </c>
    </row>
    <row r="8">
      <c r="A8" t="s">
        <v>557</v>
      </c>
    </row>
    <row r="9">
      <c r="A9" t="s">
        <v>430</v>
      </c>
    </row>
    <row r="10">
      <c r="A10" t="s">
        <v>558</v>
      </c>
    </row>
    <row r="11">
      <c r="A11" t="s">
        <v>559</v>
      </c>
    </row>
    <row r="12">
      <c r="A12" t="s">
        <v>560</v>
      </c>
    </row>
    <row r="13">
      <c r="A13" t="s">
        <v>561</v>
      </c>
    </row>
    <row r="14">
      <c r="A14" t="s">
        <v>562</v>
      </c>
    </row>
    <row r="15">
      <c r="A15" t="s">
        <v>563</v>
      </c>
    </row>
    <row r="16">
      <c r="A16" t="s">
        <v>564</v>
      </c>
    </row>
    <row r="17">
      <c r="A17" t="s">
        <v>565</v>
      </c>
    </row>
    <row r="18">
      <c r="A18" t="s">
        <v>566</v>
      </c>
    </row>
    <row r="19">
      <c r="A19" t="s">
        <v>567</v>
      </c>
    </row>
    <row r="20">
      <c r="A20" t="s">
        <v>568</v>
      </c>
    </row>
    <row r="21">
      <c r="A21" t="s">
        <v>569</v>
      </c>
    </row>
    <row r="22">
      <c r="A22" t="s">
        <v>570</v>
      </c>
    </row>
    <row r="23">
      <c r="A23" t="s">
        <v>571</v>
      </c>
    </row>
    <row r="24">
      <c r="A24" t="s">
        <v>572</v>
      </c>
    </row>
    <row r="25">
      <c r="A25" t="s">
        <v>573</v>
      </c>
    </row>
    <row r="26">
      <c r="A26" t="s">
        <v>574</v>
      </c>
    </row>
    <row r="27">
      <c r="A27" t="s">
        <v>575</v>
      </c>
    </row>
    <row r="28">
      <c r="A28" t="s">
        <v>576</v>
      </c>
    </row>
    <row r="29">
      <c r="A29" t="s">
        <v>577</v>
      </c>
    </row>
    <row r="30">
      <c r="A30" t="s">
        <v>578</v>
      </c>
    </row>
    <row r="31">
      <c r="A31" t="s">
        <v>579</v>
      </c>
    </row>
    <row r="32">
      <c r="A32" t="s">
        <v>580</v>
      </c>
    </row>
  </sheetData>
  <pageMargins bottom="0.75" footer="0.3" header="0.3" left="0.7" right="0.7" top="0.75"/>
</worksheet>
</file>

<file path=xl/worksheets/sheet6.xml><?xml version="1.0" encoding="utf-8"?>
<worksheet xmlns="http://schemas.openxmlformats.org/spreadsheetml/2006/main">
  <dimension ref="A1:D39"/>
  <sheetViews>
    <sheetView workbookViewId="0"/>
  </sheetViews>
  <sheetFormatPr defaultRowHeight="15.0"/>
  <cols>
    <col min="3" max="3" width="36.1875" customWidth="true" bestFit="true"/>
    <col min="1" max="1" width="8.37109375" customWidth="true" bestFit="true"/>
    <col min="2" max="2" width="36.43359375" customWidth="true" bestFit="true"/>
  </cols>
  <sheetData>
    <row r="1" hidden="true">
      <c r="B1"/>
      <c r="C1" t="s">
        <v>8</v>
      </c>
    </row>
    <row r="2" hidden="true">
      <c r="B2"/>
      <c r="C2" t="s">
        <v>581</v>
      </c>
    </row>
    <row r="3">
      <c r="A3" t="s" s="1">
        <v>403</v>
      </c>
      <c r="B3" s="1"/>
      <c r="C3" t="s" s="1">
        <v>582</v>
      </c>
    </row>
    <row r="4" ht="45.0" customHeight="true">
      <c r="A4" t="s" s="4">
        <v>79</v>
      </c>
      <c r="B4" t="s" s="4">
        <v>583</v>
      </c>
      <c r="C4" t="s" s="4">
        <v>584</v>
      </c>
    </row>
    <row r="5" ht="45.0" customHeight="true">
      <c r="A5" t="s" s="4">
        <v>95</v>
      </c>
      <c r="B5" t="s" s="4">
        <v>585</v>
      </c>
      <c r="C5" t="s" s="4">
        <v>584</v>
      </c>
    </row>
    <row r="6" ht="45.0" customHeight="true">
      <c r="A6" t="s" s="4">
        <v>106</v>
      </c>
      <c r="B6" t="s" s="4">
        <v>586</v>
      </c>
      <c r="C6" t="s" s="4">
        <v>584</v>
      </c>
    </row>
    <row r="7" ht="45.0" customHeight="true">
      <c r="A7" t="s" s="4">
        <v>116</v>
      </c>
      <c r="B7" t="s" s="4">
        <v>587</v>
      </c>
      <c r="C7" t="s" s="4">
        <v>584</v>
      </c>
    </row>
    <row r="8" ht="45.0" customHeight="true">
      <c r="A8" t="s" s="4">
        <v>124</v>
      </c>
      <c r="B8" t="s" s="4">
        <v>588</v>
      </c>
      <c r="C8" t="s" s="4">
        <v>584</v>
      </c>
    </row>
    <row r="9" ht="45.0" customHeight="true">
      <c r="A9" t="s" s="4">
        <v>132</v>
      </c>
      <c r="B9" t="s" s="4">
        <v>589</v>
      </c>
      <c r="C9" t="s" s="4">
        <v>584</v>
      </c>
    </row>
    <row r="10" ht="45.0" customHeight="true">
      <c r="A10" t="s" s="4">
        <v>141</v>
      </c>
      <c r="B10" t="s" s="4">
        <v>590</v>
      </c>
      <c r="C10" t="s" s="4">
        <v>584</v>
      </c>
    </row>
    <row r="11" ht="45.0" customHeight="true">
      <c r="A11" t="s" s="4">
        <v>150</v>
      </c>
      <c r="B11" t="s" s="4">
        <v>591</v>
      </c>
      <c r="C11" t="s" s="4">
        <v>584</v>
      </c>
    </row>
    <row r="12" ht="45.0" customHeight="true">
      <c r="A12" t="s" s="4">
        <v>159</v>
      </c>
      <c r="B12" t="s" s="4">
        <v>592</v>
      </c>
      <c r="C12" t="s" s="4">
        <v>584</v>
      </c>
    </row>
    <row r="13" ht="45.0" customHeight="true">
      <c r="A13" t="s" s="4">
        <v>167</v>
      </c>
      <c r="B13" t="s" s="4">
        <v>593</v>
      </c>
      <c r="C13" t="s" s="4">
        <v>584</v>
      </c>
    </row>
    <row r="14" ht="45.0" customHeight="true">
      <c r="A14" t="s" s="4">
        <v>175</v>
      </c>
      <c r="B14" t="s" s="4">
        <v>594</v>
      </c>
      <c r="C14" t="s" s="4">
        <v>584</v>
      </c>
    </row>
    <row r="15" ht="45.0" customHeight="true">
      <c r="A15" t="s" s="4">
        <v>182</v>
      </c>
      <c r="B15" t="s" s="4">
        <v>595</v>
      </c>
      <c r="C15" t="s" s="4">
        <v>584</v>
      </c>
    </row>
    <row r="16" ht="45.0" customHeight="true">
      <c r="A16" t="s" s="4">
        <v>190</v>
      </c>
      <c r="B16" t="s" s="4">
        <v>596</v>
      </c>
      <c r="C16" t="s" s="4">
        <v>584</v>
      </c>
    </row>
    <row r="17" ht="45.0" customHeight="true">
      <c r="A17" t="s" s="4">
        <v>198</v>
      </c>
      <c r="B17" t="s" s="4">
        <v>597</v>
      </c>
      <c r="C17" t="s" s="4">
        <v>584</v>
      </c>
    </row>
    <row r="18" ht="45.0" customHeight="true">
      <c r="A18" t="s" s="4">
        <v>207</v>
      </c>
      <c r="B18" t="s" s="4">
        <v>598</v>
      </c>
      <c r="C18" t="s" s="4">
        <v>584</v>
      </c>
    </row>
    <row r="19" ht="45.0" customHeight="true">
      <c r="A19" t="s" s="4">
        <v>217</v>
      </c>
      <c r="B19" t="s" s="4">
        <v>599</v>
      </c>
      <c r="C19" t="s" s="4">
        <v>584</v>
      </c>
    </row>
    <row r="20" ht="45.0" customHeight="true">
      <c r="A20" t="s" s="4">
        <v>226</v>
      </c>
      <c r="B20" t="s" s="4">
        <v>600</v>
      </c>
      <c r="C20" t="s" s="4">
        <v>584</v>
      </c>
    </row>
    <row r="21" ht="45.0" customHeight="true">
      <c r="A21" t="s" s="4">
        <v>234</v>
      </c>
      <c r="B21" t="s" s="4">
        <v>601</v>
      </c>
      <c r="C21" t="s" s="4">
        <v>584</v>
      </c>
    </row>
    <row r="22" ht="45.0" customHeight="true">
      <c r="A22" t="s" s="4">
        <v>241</v>
      </c>
      <c r="B22" t="s" s="4">
        <v>602</v>
      </c>
      <c r="C22" t="s" s="4">
        <v>584</v>
      </c>
    </row>
    <row r="23" ht="45.0" customHeight="true">
      <c r="A23" t="s" s="4">
        <v>248</v>
      </c>
      <c r="B23" t="s" s="4">
        <v>603</v>
      </c>
      <c r="C23" t="s" s="4">
        <v>584</v>
      </c>
    </row>
    <row r="24" ht="45.0" customHeight="true">
      <c r="A24" t="s" s="4">
        <v>254</v>
      </c>
      <c r="B24" t="s" s="4">
        <v>604</v>
      </c>
      <c r="C24" t="s" s="4">
        <v>584</v>
      </c>
    </row>
    <row r="25" ht="45.0" customHeight="true">
      <c r="A25" t="s" s="4">
        <v>262</v>
      </c>
      <c r="B25" t="s" s="4">
        <v>605</v>
      </c>
      <c r="C25" t="s" s="4">
        <v>584</v>
      </c>
    </row>
    <row r="26" ht="45.0" customHeight="true">
      <c r="A26" t="s" s="4">
        <v>269</v>
      </c>
      <c r="B26" t="s" s="4">
        <v>606</v>
      </c>
      <c r="C26" t="s" s="4">
        <v>584</v>
      </c>
    </row>
    <row r="27" ht="45.0" customHeight="true">
      <c r="A27" t="s" s="4">
        <v>275</v>
      </c>
      <c r="B27" t="s" s="4">
        <v>607</v>
      </c>
      <c r="C27" t="s" s="4">
        <v>584</v>
      </c>
    </row>
    <row r="28" ht="45.0" customHeight="true">
      <c r="A28" t="s" s="4">
        <v>282</v>
      </c>
      <c r="B28" t="s" s="4">
        <v>608</v>
      </c>
      <c r="C28" t="s" s="4">
        <v>584</v>
      </c>
    </row>
    <row r="29" ht="45.0" customHeight="true">
      <c r="A29" t="s" s="4">
        <v>288</v>
      </c>
      <c r="B29" t="s" s="4">
        <v>609</v>
      </c>
      <c r="C29" t="s" s="4">
        <v>584</v>
      </c>
    </row>
    <row r="30" ht="45.0" customHeight="true">
      <c r="A30" t="s" s="4">
        <v>295</v>
      </c>
      <c r="B30" t="s" s="4">
        <v>610</v>
      </c>
      <c r="C30" t="s" s="4">
        <v>584</v>
      </c>
    </row>
    <row r="31" ht="45.0" customHeight="true">
      <c r="A31" t="s" s="4">
        <v>302</v>
      </c>
      <c r="B31" t="s" s="4">
        <v>611</v>
      </c>
      <c r="C31" t="s" s="4">
        <v>584</v>
      </c>
    </row>
    <row r="32" ht="45.0" customHeight="true">
      <c r="A32" t="s" s="4">
        <v>309</v>
      </c>
      <c r="B32" t="s" s="4">
        <v>612</v>
      </c>
      <c r="C32" t="s" s="4">
        <v>584</v>
      </c>
    </row>
    <row r="33" ht="45.0" customHeight="true">
      <c r="A33" t="s" s="4">
        <v>317</v>
      </c>
      <c r="B33" t="s" s="4">
        <v>613</v>
      </c>
      <c r="C33" t="s" s="4">
        <v>584</v>
      </c>
    </row>
    <row r="34" ht="45.0" customHeight="true">
      <c r="A34" t="s" s="4">
        <v>324</v>
      </c>
      <c r="B34" t="s" s="4">
        <v>614</v>
      </c>
      <c r="C34" t="s" s="4">
        <v>584</v>
      </c>
    </row>
    <row r="35" ht="45.0" customHeight="true">
      <c r="A35" t="s" s="4">
        <v>333</v>
      </c>
      <c r="B35" t="s" s="4">
        <v>615</v>
      </c>
      <c r="C35" t="s" s="4">
        <v>584</v>
      </c>
    </row>
    <row r="36" ht="45.0" customHeight="true">
      <c r="A36" t="s" s="4">
        <v>343</v>
      </c>
      <c r="B36" t="s" s="4">
        <v>616</v>
      </c>
      <c r="C36" t="s" s="4">
        <v>584</v>
      </c>
    </row>
    <row r="37" ht="45.0" customHeight="true">
      <c r="A37" t="s" s="4">
        <v>356</v>
      </c>
      <c r="B37" t="s" s="4">
        <v>617</v>
      </c>
      <c r="C37" t="s" s="4">
        <v>584</v>
      </c>
    </row>
    <row r="38" ht="45.0" customHeight="true">
      <c r="A38" t="s" s="4">
        <v>369</v>
      </c>
      <c r="B38" t="s" s="4">
        <v>618</v>
      </c>
      <c r="C38" t="s" s="4">
        <v>584</v>
      </c>
    </row>
    <row r="39" ht="45.0" customHeight="true">
      <c r="A39" t="s" s="4">
        <v>381</v>
      </c>
      <c r="B39" t="s" s="4">
        <v>619</v>
      </c>
      <c r="C39" t="s" s="4">
        <v>584</v>
      </c>
    </row>
  </sheetData>
  <pageMargins bottom="0.75" footer="0.3" header="0.3" left="0.7" right="0.7" top="0.75"/>
</worksheet>
</file>

<file path=xl/worksheets/sheet7.xml><?xml version="1.0" encoding="utf-8"?>
<worksheet xmlns="http://schemas.openxmlformats.org/spreadsheetml/2006/main">
  <dimension ref="A1:S39"/>
  <sheetViews>
    <sheetView workbookViewId="0"/>
  </sheetViews>
  <sheetFormatPr defaultRowHeight="15.0"/>
  <cols>
    <col min="3" max="3" width="33.17578125" customWidth="true" bestFit="true"/>
    <col min="4" max="4" width="49.28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5703125" customWidth="true" bestFit="true"/>
  </cols>
  <sheetData>
    <row r="1" hidden="true">
      <c r="B1"/>
      <c r="C1" t="s">
        <v>6</v>
      </c>
      <c r="D1" t="s">
        <v>8</v>
      </c>
      <c r="E1" t="s">
        <v>384</v>
      </c>
      <c r="F1" t="s">
        <v>8</v>
      </c>
      <c r="G1" t="s">
        <v>8</v>
      </c>
      <c r="H1" t="s">
        <v>8</v>
      </c>
      <c r="I1" t="s">
        <v>384</v>
      </c>
      <c r="J1" t="s">
        <v>8</v>
      </c>
      <c r="K1" t="s">
        <v>8</v>
      </c>
      <c r="L1" t="s">
        <v>8</v>
      </c>
      <c r="M1" t="s">
        <v>8</v>
      </c>
      <c r="N1" t="s">
        <v>8</v>
      </c>
      <c r="O1" t="s">
        <v>8</v>
      </c>
      <c r="P1" t="s">
        <v>384</v>
      </c>
      <c r="Q1" t="s">
        <v>8</v>
      </c>
      <c r="R1" t="s">
        <v>8</v>
      </c>
    </row>
    <row r="2" hidden="true">
      <c r="B2"/>
      <c r="C2" t="s">
        <v>620</v>
      </c>
      <c r="D2" t="s">
        <v>621</v>
      </c>
      <c r="E2" t="s">
        <v>622</v>
      </c>
      <c r="F2" t="s">
        <v>623</v>
      </c>
      <c r="G2" t="s">
        <v>624</v>
      </c>
      <c r="H2" t="s">
        <v>625</v>
      </c>
      <c r="I2" t="s">
        <v>626</v>
      </c>
      <c r="J2" t="s">
        <v>627</v>
      </c>
      <c r="K2" t="s">
        <v>628</v>
      </c>
      <c r="L2" t="s">
        <v>629</v>
      </c>
      <c r="M2" t="s">
        <v>630</v>
      </c>
      <c r="N2" t="s">
        <v>631</v>
      </c>
      <c r="O2" t="s">
        <v>632</v>
      </c>
      <c r="P2" t="s">
        <v>633</v>
      </c>
      <c r="Q2" t="s">
        <v>634</v>
      </c>
      <c r="R2" t="s">
        <v>635</v>
      </c>
    </row>
    <row r="3">
      <c r="A3" t="s" s="1">
        <v>403</v>
      </c>
      <c r="B3" s="1"/>
      <c r="C3" t="s" s="1">
        <v>636</v>
      </c>
      <c r="D3" t="s" s="1">
        <v>637</v>
      </c>
      <c r="E3" t="s" s="1">
        <v>638</v>
      </c>
      <c r="F3" t="s" s="1">
        <v>639</v>
      </c>
      <c r="G3" t="s" s="1">
        <v>407</v>
      </c>
      <c r="H3" t="s" s="1">
        <v>640</v>
      </c>
      <c r="I3" t="s" s="1">
        <v>641</v>
      </c>
      <c r="J3" t="s" s="1">
        <v>642</v>
      </c>
      <c r="K3" t="s" s="1">
        <v>411</v>
      </c>
      <c r="L3" t="s" s="1">
        <v>412</v>
      </c>
      <c r="M3" t="s" s="1">
        <v>643</v>
      </c>
      <c r="N3" t="s" s="1">
        <v>644</v>
      </c>
      <c r="O3" t="s" s="1">
        <v>415</v>
      </c>
      <c r="P3" t="s" s="1">
        <v>645</v>
      </c>
      <c r="Q3" t="s" s="1">
        <v>646</v>
      </c>
      <c r="R3" t="s" s="1">
        <v>418</v>
      </c>
    </row>
    <row r="4" ht="45.0" customHeight="true">
      <c r="A4" t="s" s="4">
        <v>79</v>
      </c>
      <c r="B4" t="s" s="4">
        <v>647</v>
      </c>
      <c r="C4" t="s" s="4">
        <v>432</v>
      </c>
      <c r="D4" t="s" s="4">
        <v>433</v>
      </c>
      <c r="E4" t="s" s="4">
        <v>423</v>
      </c>
      <c r="F4" t="s" s="4">
        <v>424</v>
      </c>
      <c r="G4" t="s" s="4">
        <v>425</v>
      </c>
      <c r="H4" t="s" s="4">
        <v>105</v>
      </c>
      <c r="I4" t="s" s="4">
        <v>426</v>
      </c>
      <c r="J4" t="s" s="4">
        <v>427</v>
      </c>
      <c r="K4" t="s" s="4">
        <v>428</v>
      </c>
      <c r="L4" t="s" s="4">
        <v>429</v>
      </c>
      <c r="M4" t="s" s="4">
        <v>8</v>
      </c>
      <c r="N4" t="s" s="4">
        <v>430</v>
      </c>
      <c r="O4" t="s" s="4">
        <v>7</v>
      </c>
      <c r="P4" t="s" s="4">
        <v>430</v>
      </c>
      <c r="Q4" t="s" s="4">
        <v>431</v>
      </c>
      <c r="R4" t="s" s="4">
        <v>105</v>
      </c>
    </row>
    <row r="5" ht="45.0" customHeight="true">
      <c r="A5" t="s" s="4">
        <v>95</v>
      </c>
      <c r="B5" t="s" s="4">
        <v>648</v>
      </c>
      <c r="C5" t="s" s="4">
        <v>432</v>
      </c>
      <c r="D5" t="s" s="4">
        <v>433</v>
      </c>
      <c r="E5" t="s" s="4">
        <v>423</v>
      </c>
      <c r="F5" t="s" s="4">
        <v>424</v>
      </c>
      <c r="G5" t="s" s="4">
        <v>425</v>
      </c>
      <c r="H5" t="s" s="4">
        <v>105</v>
      </c>
      <c r="I5" t="s" s="4">
        <v>426</v>
      </c>
      <c r="J5" t="s" s="4">
        <v>427</v>
      </c>
      <c r="K5" t="s" s="4">
        <v>428</v>
      </c>
      <c r="L5" t="s" s="4">
        <v>429</v>
      </c>
      <c r="M5" t="s" s="4">
        <v>8</v>
      </c>
      <c r="N5" t="s" s="4">
        <v>430</v>
      </c>
      <c r="O5" t="s" s="4">
        <v>7</v>
      </c>
      <c r="P5" t="s" s="4">
        <v>430</v>
      </c>
      <c r="Q5" t="s" s="4">
        <v>431</v>
      </c>
      <c r="R5" t="s" s="4">
        <v>105</v>
      </c>
    </row>
    <row r="6" ht="45.0" customHeight="true">
      <c r="A6" t="s" s="4">
        <v>106</v>
      </c>
      <c r="B6" t="s" s="4">
        <v>649</v>
      </c>
      <c r="C6" t="s" s="4">
        <v>432</v>
      </c>
      <c r="D6" t="s" s="4">
        <v>433</v>
      </c>
      <c r="E6" t="s" s="4">
        <v>423</v>
      </c>
      <c r="F6" t="s" s="4">
        <v>424</v>
      </c>
      <c r="G6" t="s" s="4">
        <v>425</v>
      </c>
      <c r="H6" t="s" s="4">
        <v>105</v>
      </c>
      <c r="I6" t="s" s="4">
        <v>426</v>
      </c>
      <c r="J6" t="s" s="4">
        <v>427</v>
      </c>
      <c r="K6" t="s" s="4">
        <v>428</v>
      </c>
      <c r="L6" t="s" s="4">
        <v>429</v>
      </c>
      <c r="M6" t="s" s="4">
        <v>8</v>
      </c>
      <c r="N6" t="s" s="4">
        <v>430</v>
      </c>
      <c r="O6" t="s" s="4">
        <v>7</v>
      </c>
      <c r="P6" t="s" s="4">
        <v>430</v>
      </c>
      <c r="Q6" t="s" s="4">
        <v>431</v>
      </c>
      <c r="R6" t="s" s="4">
        <v>105</v>
      </c>
    </row>
    <row r="7" ht="45.0" customHeight="true">
      <c r="A7" t="s" s="4">
        <v>116</v>
      </c>
      <c r="B7" t="s" s="4">
        <v>650</v>
      </c>
      <c r="C7" t="s" s="4">
        <v>432</v>
      </c>
      <c r="D7" t="s" s="4">
        <v>433</v>
      </c>
      <c r="E7" t="s" s="4">
        <v>423</v>
      </c>
      <c r="F7" t="s" s="4">
        <v>424</v>
      </c>
      <c r="G7" t="s" s="4">
        <v>425</v>
      </c>
      <c r="H7" t="s" s="4">
        <v>105</v>
      </c>
      <c r="I7" t="s" s="4">
        <v>426</v>
      </c>
      <c r="J7" t="s" s="4">
        <v>427</v>
      </c>
      <c r="K7" t="s" s="4">
        <v>428</v>
      </c>
      <c r="L7" t="s" s="4">
        <v>429</v>
      </c>
      <c r="M7" t="s" s="4">
        <v>8</v>
      </c>
      <c r="N7" t="s" s="4">
        <v>430</v>
      </c>
      <c r="O7" t="s" s="4">
        <v>7</v>
      </c>
      <c r="P7" t="s" s="4">
        <v>430</v>
      </c>
      <c r="Q7" t="s" s="4">
        <v>431</v>
      </c>
      <c r="R7" t="s" s="4">
        <v>105</v>
      </c>
    </row>
    <row r="8" ht="45.0" customHeight="true">
      <c r="A8" t="s" s="4">
        <v>124</v>
      </c>
      <c r="B8" t="s" s="4">
        <v>651</v>
      </c>
      <c r="C8" t="s" s="4">
        <v>432</v>
      </c>
      <c r="D8" t="s" s="4">
        <v>433</v>
      </c>
      <c r="E8" t="s" s="4">
        <v>423</v>
      </c>
      <c r="F8" t="s" s="4">
        <v>424</v>
      </c>
      <c r="G8" t="s" s="4">
        <v>425</v>
      </c>
      <c r="H8" t="s" s="4">
        <v>105</v>
      </c>
      <c r="I8" t="s" s="4">
        <v>426</v>
      </c>
      <c r="J8" t="s" s="4">
        <v>427</v>
      </c>
      <c r="K8" t="s" s="4">
        <v>428</v>
      </c>
      <c r="L8" t="s" s="4">
        <v>429</v>
      </c>
      <c r="M8" t="s" s="4">
        <v>8</v>
      </c>
      <c r="N8" t="s" s="4">
        <v>430</v>
      </c>
      <c r="O8" t="s" s="4">
        <v>7</v>
      </c>
      <c r="P8" t="s" s="4">
        <v>430</v>
      </c>
      <c r="Q8" t="s" s="4">
        <v>431</v>
      </c>
      <c r="R8" t="s" s="4">
        <v>105</v>
      </c>
    </row>
    <row r="9" ht="45.0" customHeight="true">
      <c r="A9" t="s" s="4">
        <v>132</v>
      </c>
      <c r="B9" t="s" s="4">
        <v>652</v>
      </c>
      <c r="C9" t="s" s="4">
        <v>438</v>
      </c>
      <c r="D9" t="s" s="4">
        <v>439</v>
      </c>
      <c r="E9" t="s" s="4">
        <v>423</v>
      </c>
      <c r="F9" t="s" s="4">
        <v>424</v>
      </c>
      <c r="G9" t="s" s="4">
        <v>425</v>
      </c>
      <c r="H9" t="s" s="4">
        <v>105</v>
      </c>
      <c r="I9" t="s" s="4">
        <v>426</v>
      </c>
      <c r="J9" t="s" s="4">
        <v>427</v>
      </c>
      <c r="K9" t="s" s="4">
        <v>428</v>
      </c>
      <c r="L9" t="s" s="4">
        <v>429</v>
      </c>
      <c r="M9" t="s" s="4">
        <v>8</v>
      </c>
      <c r="N9" t="s" s="4">
        <v>430</v>
      </c>
      <c r="O9" t="s" s="4">
        <v>7</v>
      </c>
      <c r="P9" t="s" s="4">
        <v>430</v>
      </c>
      <c r="Q9" t="s" s="4">
        <v>431</v>
      </c>
      <c r="R9" t="s" s="4">
        <v>105</v>
      </c>
    </row>
    <row r="10" ht="45.0" customHeight="true">
      <c r="A10" t="s" s="4">
        <v>141</v>
      </c>
      <c r="B10" t="s" s="4">
        <v>653</v>
      </c>
      <c r="C10" t="s" s="4">
        <v>438</v>
      </c>
      <c r="D10" t="s" s="4">
        <v>439</v>
      </c>
      <c r="E10" t="s" s="4">
        <v>423</v>
      </c>
      <c r="F10" t="s" s="4">
        <v>424</v>
      </c>
      <c r="G10" t="s" s="4">
        <v>425</v>
      </c>
      <c r="H10" t="s" s="4">
        <v>105</v>
      </c>
      <c r="I10" t="s" s="4">
        <v>426</v>
      </c>
      <c r="J10" t="s" s="4">
        <v>427</v>
      </c>
      <c r="K10" t="s" s="4">
        <v>428</v>
      </c>
      <c r="L10" t="s" s="4">
        <v>429</v>
      </c>
      <c r="M10" t="s" s="4">
        <v>8</v>
      </c>
      <c r="N10" t="s" s="4">
        <v>430</v>
      </c>
      <c r="O10" t="s" s="4">
        <v>7</v>
      </c>
      <c r="P10" t="s" s="4">
        <v>430</v>
      </c>
      <c r="Q10" t="s" s="4">
        <v>431</v>
      </c>
      <c r="R10" t="s" s="4">
        <v>105</v>
      </c>
    </row>
    <row r="11" ht="45.0" customHeight="true">
      <c r="A11" t="s" s="4">
        <v>150</v>
      </c>
      <c r="B11" t="s" s="4">
        <v>654</v>
      </c>
      <c r="C11" t="s" s="4">
        <v>432</v>
      </c>
      <c r="D11" t="s" s="4">
        <v>433</v>
      </c>
      <c r="E11" t="s" s="4">
        <v>423</v>
      </c>
      <c r="F11" t="s" s="4">
        <v>424</v>
      </c>
      <c r="G11" t="s" s="4">
        <v>425</v>
      </c>
      <c r="H11" t="s" s="4">
        <v>105</v>
      </c>
      <c r="I11" t="s" s="4">
        <v>426</v>
      </c>
      <c r="J11" t="s" s="4">
        <v>427</v>
      </c>
      <c r="K11" t="s" s="4">
        <v>428</v>
      </c>
      <c r="L11" t="s" s="4">
        <v>429</v>
      </c>
      <c r="M11" t="s" s="4">
        <v>8</v>
      </c>
      <c r="N11" t="s" s="4">
        <v>430</v>
      </c>
      <c r="O11" t="s" s="4">
        <v>7</v>
      </c>
      <c r="P11" t="s" s="4">
        <v>430</v>
      </c>
      <c r="Q11" t="s" s="4">
        <v>431</v>
      </c>
      <c r="R11" t="s" s="4">
        <v>105</v>
      </c>
    </row>
    <row r="12" ht="45.0" customHeight="true">
      <c r="A12" t="s" s="4">
        <v>159</v>
      </c>
      <c r="B12" t="s" s="4">
        <v>655</v>
      </c>
      <c r="C12" t="s" s="4">
        <v>432</v>
      </c>
      <c r="D12" t="s" s="4">
        <v>433</v>
      </c>
      <c r="E12" t="s" s="4">
        <v>423</v>
      </c>
      <c r="F12" t="s" s="4">
        <v>424</v>
      </c>
      <c r="G12" t="s" s="4">
        <v>425</v>
      </c>
      <c r="H12" t="s" s="4">
        <v>105</v>
      </c>
      <c r="I12" t="s" s="4">
        <v>426</v>
      </c>
      <c r="J12" t="s" s="4">
        <v>427</v>
      </c>
      <c r="K12" t="s" s="4">
        <v>428</v>
      </c>
      <c r="L12" t="s" s="4">
        <v>429</v>
      </c>
      <c r="M12" t="s" s="4">
        <v>8</v>
      </c>
      <c r="N12" t="s" s="4">
        <v>430</v>
      </c>
      <c r="O12" t="s" s="4">
        <v>7</v>
      </c>
      <c r="P12" t="s" s="4">
        <v>430</v>
      </c>
      <c r="Q12" t="s" s="4">
        <v>431</v>
      </c>
      <c r="R12" t="s" s="4">
        <v>105</v>
      </c>
    </row>
    <row r="13" ht="45.0" customHeight="true">
      <c r="A13" t="s" s="4">
        <v>167</v>
      </c>
      <c r="B13" t="s" s="4">
        <v>656</v>
      </c>
      <c r="C13" t="s" s="4">
        <v>432</v>
      </c>
      <c r="D13" t="s" s="4">
        <v>433</v>
      </c>
      <c r="E13" t="s" s="4">
        <v>423</v>
      </c>
      <c r="F13" t="s" s="4">
        <v>424</v>
      </c>
      <c r="G13" t="s" s="4">
        <v>425</v>
      </c>
      <c r="H13" t="s" s="4">
        <v>105</v>
      </c>
      <c r="I13" t="s" s="4">
        <v>426</v>
      </c>
      <c r="J13" t="s" s="4">
        <v>427</v>
      </c>
      <c r="K13" t="s" s="4">
        <v>428</v>
      </c>
      <c r="L13" t="s" s="4">
        <v>429</v>
      </c>
      <c r="M13" t="s" s="4">
        <v>8</v>
      </c>
      <c r="N13" t="s" s="4">
        <v>430</v>
      </c>
      <c r="O13" t="s" s="4">
        <v>7</v>
      </c>
      <c r="P13" t="s" s="4">
        <v>430</v>
      </c>
      <c r="Q13" t="s" s="4">
        <v>431</v>
      </c>
      <c r="R13" t="s" s="4">
        <v>105</v>
      </c>
    </row>
    <row r="14" ht="45.0" customHeight="true">
      <c r="A14" t="s" s="4">
        <v>175</v>
      </c>
      <c r="B14" t="s" s="4">
        <v>657</v>
      </c>
      <c r="C14" t="s" s="4">
        <v>432</v>
      </c>
      <c r="D14" t="s" s="4">
        <v>433</v>
      </c>
      <c r="E14" t="s" s="4">
        <v>423</v>
      </c>
      <c r="F14" t="s" s="4">
        <v>424</v>
      </c>
      <c r="G14" t="s" s="4">
        <v>425</v>
      </c>
      <c r="H14" t="s" s="4">
        <v>105</v>
      </c>
      <c r="I14" t="s" s="4">
        <v>426</v>
      </c>
      <c r="J14" t="s" s="4">
        <v>427</v>
      </c>
      <c r="K14" t="s" s="4">
        <v>428</v>
      </c>
      <c r="L14" t="s" s="4">
        <v>429</v>
      </c>
      <c r="M14" t="s" s="4">
        <v>8</v>
      </c>
      <c r="N14" t="s" s="4">
        <v>430</v>
      </c>
      <c r="O14" t="s" s="4">
        <v>7</v>
      </c>
      <c r="P14" t="s" s="4">
        <v>430</v>
      </c>
      <c r="Q14" t="s" s="4">
        <v>431</v>
      </c>
      <c r="R14" t="s" s="4">
        <v>105</v>
      </c>
    </row>
    <row r="15" ht="45.0" customHeight="true">
      <c r="A15" t="s" s="4">
        <v>182</v>
      </c>
      <c r="B15" t="s" s="4">
        <v>658</v>
      </c>
      <c r="C15" t="s" s="4">
        <v>432</v>
      </c>
      <c r="D15" t="s" s="4">
        <v>433</v>
      </c>
      <c r="E15" t="s" s="4">
        <v>423</v>
      </c>
      <c r="F15" t="s" s="4">
        <v>424</v>
      </c>
      <c r="G15" t="s" s="4">
        <v>425</v>
      </c>
      <c r="H15" t="s" s="4">
        <v>105</v>
      </c>
      <c r="I15" t="s" s="4">
        <v>426</v>
      </c>
      <c r="J15" t="s" s="4">
        <v>427</v>
      </c>
      <c r="K15" t="s" s="4">
        <v>428</v>
      </c>
      <c r="L15" t="s" s="4">
        <v>429</v>
      </c>
      <c r="M15" t="s" s="4">
        <v>8</v>
      </c>
      <c r="N15" t="s" s="4">
        <v>430</v>
      </c>
      <c r="O15" t="s" s="4">
        <v>7</v>
      </c>
      <c r="P15" t="s" s="4">
        <v>430</v>
      </c>
      <c r="Q15" t="s" s="4">
        <v>431</v>
      </c>
      <c r="R15" t="s" s="4">
        <v>105</v>
      </c>
    </row>
    <row r="16" ht="45.0" customHeight="true">
      <c r="A16" t="s" s="4">
        <v>190</v>
      </c>
      <c r="B16" t="s" s="4">
        <v>659</v>
      </c>
      <c r="C16" t="s" s="4">
        <v>432</v>
      </c>
      <c r="D16" t="s" s="4">
        <v>433</v>
      </c>
      <c r="E16" t="s" s="4">
        <v>423</v>
      </c>
      <c r="F16" t="s" s="4">
        <v>424</v>
      </c>
      <c r="G16" t="s" s="4">
        <v>425</v>
      </c>
      <c r="H16" t="s" s="4">
        <v>105</v>
      </c>
      <c r="I16" t="s" s="4">
        <v>426</v>
      </c>
      <c r="J16" t="s" s="4">
        <v>427</v>
      </c>
      <c r="K16" t="s" s="4">
        <v>428</v>
      </c>
      <c r="L16" t="s" s="4">
        <v>429</v>
      </c>
      <c r="M16" t="s" s="4">
        <v>8</v>
      </c>
      <c r="N16" t="s" s="4">
        <v>430</v>
      </c>
      <c r="O16" t="s" s="4">
        <v>7</v>
      </c>
      <c r="P16" t="s" s="4">
        <v>430</v>
      </c>
      <c r="Q16" t="s" s="4">
        <v>431</v>
      </c>
      <c r="R16" t="s" s="4">
        <v>105</v>
      </c>
    </row>
    <row r="17" ht="45.0" customHeight="true">
      <c r="A17" t="s" s="4">
        <v>198</v>
      </c>
      <c r="B17" t="s" s="4">
        <v>660</v>
      </c>
      <c r="C17" t="s" s="4">
        <v>432</v>
      </c>
      <c r="D17" t="s" s="4">
        <v>433</v>
      </c>
      <c r="E17" t="s" s="4">
        <v>423</v>
      </c>
      <c r="F17" t="s" s="4">
        <v>424</v>
      </c>
      <c r="G17" t="s" s="4">
        <v>425</v>
      </c>
      <c r="H17" t="s" s="4">
        <v>105</v>
      </c>
      <c r="I17" t="s" s="4">
        <v>426</v>
      </c>
      <c r="J17" t="s" s="4">
        <v>427</v>
      </c>
      <c r="K17" t="s" s="4">
        <v>428</v>
      </c>
      <c r="L17" t="s" s="4">
        <v>429</v>
      </c>
      <c r="M17" t="s" s="4">
        <v>8</v>
      </c>
      <c r="N17" t="s" s="4">
        <v>430</v>
      </c>
      <c r="O17" t="s" s="4">
        <v>7</v>
      </c>
      <c r="P17" t="s" s="4">
        <v>430</v>
      </c>
      <c r="Q17" t="s" s="4">
        <v>431</v>
      </c>
      <c r="R17" t="s" s="4">
        <v>105</v>
      </c>
    </row>
    <row r="18" ht="45.0" customHeight="true">
      <c r="A18" t="s" s="4">
        <v>207</v>
      </c>
      <c r="B18" t="s" s="4">
        <v>661</v>
      </c>
      <c r="C18" t="s" s="4">
        <v>432</v>
      </c>
      <c r="D18" t="s" s="4">
        <v>433</v>
      </c>
      <c r="E18" t="s" s="4">
        <v>423</v>
      </c>
      <c r="F18" t="s" s="4">
        <v>424</v>
      </c>
      <c r="G18" t="s" s="4">
        <v>425</v>
      </c>
      <c r="H18" t="s" s="4">
        <v>105</v>
      </c>
      <c r="I18" t="s" s="4">
        <v>426</v>
      </c>
      <c r="J18" t="s" s="4">
        <v>427</v>
      </c>
      <c r="K18" t="s" s="4">
        <v>428</v>
      </c>
      <c r="L18" t="s" s="4">
        <v>429</v>
      </c>
      <c r="M18" t="s" s="4">
        <v>8</v>
      </c>
      <c r="N18" t="s" s="4">
        <v>430</v>
      </c>
      <c r="O18" t="s" s="4">
        <v>7</v>
      </c>
      <c r="P18" t="s" s="4">
        <v>430</v>
      </c>
      <c r="Q18" t="s" s="4">
        <v>431</v>
      </c>
      <c r="R18" t="s" s="4">
        <v>105</v>
      </c>
    </row>
    <row r="19" ht="45.0" customHeight="true">
      <c r="A19" t="s" s="4">
        <v>217</v>
      </c>
      <c r="B19" t="s" s="4">
        <v>662</v>
      </c>
      <c r="C19" t="s" s="4">
        <v>663</v>
      </c>
      <c r="D19" t="s" s="4">
        <v>490</v>
      </c>
      <c r="E19" t="s" s="4">
        <v>483</v>
      </c>
      <c r="F19" t="s" s="4">
        <v>484</v>
      </c>
      <c r="G19" t="s" s="4">
        <v>485</v>
      </c>
      <c r="H19" t="s" s="4">
        <v>105</v>
      </c>
      <c r="I19" t="s" s="4">
        <v>486</v>
      </c>
      <c r="J19" t="s" s="4">
        <v>487</v>
      </c>
      <c r="K19" t="s" s="4">
        <v>428</v>
      </c>
      <c r="L19" t="s" s="4">
        <v>429</v>
      </c>
      <c r="M19" t="s" s="4">
        <v>8</v>
      </c>
      <c r="N19" t="s" s="4">
        <v>430</v>
      </c>
      <c r="O19" t="s" s="4">
        <v>7</v>
      </c>
      <c r="P19" t="s" s="4">
        <v>430</v>
      </c>
      <c r="Q19" t="s" s="4">
        <v>488</v>
      </c>
      <c r="R19" t="s" s="4">
        <v>105</v>
      </c>
    </row>
    <row r="20" ht="45.0" customHeight="true">
      <c r="A20" t="s" s="4">
        <v>226</v>
      </c>
      <c r="B20" t="s" s="4">
        <v>664</v>
      </c>
      <c r="C20" t="s" s="4">
        <v>432</v>
      </c>
      <c r="D20" t="s" s="4">
        <v>433</v>
      </c>
      <c r="E20" t="s" s="4">
        <v>423</v>
      </c>
      <c r="F20" t="s" s="4">
        <v>424</v>
      </c>
      <c r="G20" t="s" s="4">
        <v>425</v>
      </c>
      <c r="H20" t="s" s="4">
        <v>105</v>
      </c>
      <c r="I20" t="s" s="4">
        <v>426</v>
      </c>
      <c r="J20" t="s" s="4">
        <v>427</v>
      </c>
      <c r="K20" t="s" s="4">
        <v>428</v>
      </c>
      <c r="L20" t="s" s="4">
        <v>429</v>
      </c>
      <c r="M20" t="s" s="4">
        <v>8</v>
      </c>
      <c r="N20" t="s" s="4">
        <v>430</v>
      </c>
      <c r="O20" t="s" s="4">
        <v>7</v>
      </c>
      <c r="P20" t="s" s="4">
        <v>430</v>
      </c>
      <c r="Q20" t="s" s="4">
        <v>431</v>
      </c>
      <c r="R20" t="s" s="4">
        <v>105</v>
      </c>
    </row>
    <row r="21" ht="45.0" customHeight="true">
      <c r="A21" t="s" s="4">
        <v>234</v>
      </c>
      <c r="B21" t="s" s="4">
        <v>665</v>
      </c>
      <c r="C21" t="s" s="4">
        <v>432</v>
      </c>
      <c r="D21" t="s" s="4">
        <v>433</v>
      </c>
      <c r="E21" t="s" s="4">
        <v>423</v>
      </c>
      <c r="F21" t="s" s="4">
        <v>424</v>
      </c>
      <c r="G21" t="s" s="4">
        <v>425</v>
      </c>
      <c r="H21" t="s" s="4">
        <v>105</v>
      </c>
      <c r="I21" t="s" s="4">
        <v>426</v>
      </c>
      <c r="J21" t="s" s="4">
        <v>427</v>
      </c>
      <c r="K21" t="s" s="4">
        <v>428</v>
      </c>
      <c r="L21" t="s" s="4">
        <v>429</v>
      </c>
      <c r="M21" t="s" s="4">
        <v>8</v>
      </c>
      <c r="N21" t="s" s="4">
        <v>430</v>
      </c>
      <c r="O21" t="s" s="4">
        <v>7</v>
      </c>
      <c r="P21" t="s" s="4">
        <v>430</v>
      </c>
      <c r="Q21" t="s" s="4">
        <v>431</v>
      </c>
      <c r="R21" t="s" s="4">
        <v>105</v>
      </c>
    </row>
    <row r="22" ht="45.0" customHeight="true">
      <c r="A22" t="s" s="4">
        <v>241</v>
      </c>
      <c r="B22" t="s" s="4">
        <v>666</v>
      </c>
      <c r="C22" t="s" s="4">
        <v>432</v>
      </c>
      <c r="D22" t="s" s="4">
        <v>433</v>
      </c>
      <c r="E22" t="s" s="4">
        <v>423</v>
      </c>
      <c r="F22" t="s" s="4">
        <v>424</v>
      </c>
      <c r="G22" t="s" s="4">
        <v>425</v>
      </c>
      <c r="H22" t="s" s="4">
        <v>105</v>
      </c>
      <c r="I22" t="s" s="4">
        <v>426</v>
      </c>
      <c r="J22" t="s" s="4">
        <v>427</v>
      </c>
      <c r="K22" t="s" s="4">
        <v>428</v>
      </c>
      <c r="L22" t="s" s="4">
        <v>429</v>
      </c>
      <c r="M22" t="s" s="4">
        <v>8</v>
      </c>
      <c r="N22" t="s" s="4">
        <v>430</v>
      </c>
      <c r="O22" t="s" s="4">
        <v>7</v>
      </c>
      <c r="P22" t="s" s="4">
        <v>430</v>
      </c>
      <c r="Q22" t="s" s="4">
        <v>431</v>
      </c>
      <c r="R22" t="s" s="4">
        <v>105</v>
      </c>
    </row>
    <row r="23" ht="45.0" customHeight="true">
      <c r="A23" t="s" s="4">
        <v>248</v>
      </c>
      <c r="B23" t="s" s="4">
        <v>667</v>
      </c>
      <c r="C23" t="s" s="4">
        <v>432</v>
      </c>
      <c r="D23" t="s" s="4">
        <v>433</v>
      </c>
      <c r="E23" t="s" s="4">
        <v>423</v>
      </c>
      <c r="F23" t="s" s="4">
        <v>424</v>
      </c>
      <c r="G23" t="s" s="4">
        <v>425</v>
      </c>
      <c r="H23" t="s" s="4">
        <v>105</v>
      </c>
      <c r="I23" t="s" s="4">
        <v>426</v>
      </c>
      <c r="J23" t="s" s="4">
        <v>427</v>
      </c>
      <c r="K23" t="s" s="4">
        <v>428</v>
      </c>
      <c r="L23" t="s" s="4">
        <v>429</v>
      </c>
      <c r="M23" t="s" s="4">
        <v>8</v>
      </c>
      <c r="N23" t="s" s="4">
        <v>430</v>
      </c>
      <c r="O23" t="s" s="4">
        <v>7</v>
      </c>
      <c r="P23" t="s" s="4">
        <v>430</v>
      </c>
      <c r="Q23" t="s" s="4">
        <v>431</v>
      </c>
      <c r="R23" t="s" s="4">
        <v>105</v>
      </c>
    </row>
    <row r="24" ht="45.0" customHeight="true">
      <c r="A24" t="s" s="4">
        <v>254</v>
      </c>
      <c r="B24" t="s" s="4">
        <v>668</v>
      </c>
      <c r="C24" t="s" s="4">
        <v>432</v>
      </c>
      <c r="D24" t="s" s="4">
        <v>433</v>
      </c>
      <c r="E24" t="s" s="4">
        <v>423</v>
      </c>
      <c r="F24" t="s" s="4">
        <v>424</v>
      </c>
      <c r="G24" t="s" s="4">
        <v>425</v>
      </c>
      <c r="H24" t="s" s="4">
        <v>105</v>
      </c>
      <c r="I24" t="s" s="4">
        <v>426</v>
      </c>
      <c r="J24" t="s" s="4">
        <v>427</v>
      </c>
      <c r="K24" t="s" s="4">
        <v>428</v>
      </c>
      <c r="L24" t="s" s="4">
        <v>429</v>
      </c>
      <c r="M24" t="s" s="4">
        <v>8</v>
      </c>
      <c r="N24" t="s" s="4">
        <v>430</v>
      </c>
      <c r="O24" t="s" s="4">
        <v>7</v>
      </c>
      <c r="P24" t="s" s="4">
        <v>430</v>
      </c>
      <c r="Q24" t="s" s="4">
        <v>431</v>
      </c>
      <c r="R24" t="s" s="4">
        <v>105</v>
      </c>
    </row>
    <row r="25" ht="45.0" customHeight="true">
      <c r="A25" t="s" s="4">
        <v>262</v>
      </c>
      <c r="B25" t="s" s="4">
        <v>669</v>
      </c>
      <c r="C25" t="s" s="4">
        <v>432</v>
      </c>
      <c r="D25" t="s" s="4">
        <v>433</v>
      </c>
      <c r="E25" t="s" s="4">
        <v>423</v>
      </c>
      <c r="F25" t="s" s="4">
        <v>424</v>
      </c>
      <c r="G25" t="s" s="4">
        <v>425</v>
      </c>
      <c r="H25" t="s" s="4">
        <v>105</v>
      </c>
      <c r="I25" t="s" s="4">
        <v>426</v>
      </c>
      <c r="J25" t="s" s="4">
        <v>427</v>
      </c>
      <c r="K25" t="s" s="4">
        <v>428</v>
      </c>
      <c r="L25" t="s" s="4">
        <v>429</v>
      </c>
      <c r="M25" t="s" s="4">
        <v>8</v>
      </c>
      <c r="N25" t="s" s="4">
        <v>430</v>
      </c>
      <c r="O25" t="s" s="4">
        <v>7</v>
      </c>
      <c r="P25" t="s" s="4">
        <v>430</v>
      </c>
      <c r="Q25" t="s" s="4">
        <v>431</v>
      </c>
      <c r="R25" t="s" s="4">
        <v>105</v>
      </c>
    </row>
    <row r="26" ht="45.0" customHeight="true">
      <c r="A26" t="s" s="4">
        <v>269</v>
      </c>
      <c r="B26" t="s" s="4">
        <v>670</v>
      </c>
      <c r="C26" t="s" s="4">
        <v>432</v>
      </c>
      <c r="D26" t="s" s="4">
        <v>433</v>
      </c>
      <c r="E26" t="s" s="4">
        <v>423</v>
      </c>
      <c r="F26" t="s" s="4">
        <v>424</v>
      </c>
      <c r="G26" t="s" s="4">
        <v>425</v>
      </c>
      <c r="H26" t="s" s="4">
        <v>105</v>
      </c>
      <c r="I26" t="s" s="4">
        <v>426</v>
      </c>
      <c r="J26" t="s" s="4">
        <v>427</v>
      </c>
      <c r="K26" t="s" s="4">
        <v>428</v>
      </c>
      <c r="L26" t="s" s="4">
        <v>429</v>
      </c>
      <c r="M26" t="s" s="4">
        <v>8</v>
      </c>
      <c r="N26" t="s" s="4">
        <v>430</v>
      </c>
      <c r="O26" t="s" s="4">
        <v>7</v>
      </c>
      <c r="P26" t="s" s="4">
        <v>430</v>
      </c>
      <c r="Q26" t="s" s="4">
        <v>431</v>
      </c>
      <c r="R26" t="s" s="4">
        <v>105</v>
      </c>
    </row>
    <row r="27" ht="45.0" customHeight="true">
      <c r="A27" t="s" s="4">
        <v>275</v>
      </c>
      <c r="B27" t="s" s="4">
        <v>671</v>
      </c>
      <c r="C27" t="s" s="4">
        <v>432</v>
      </c>
      <c r="D27" t="s" s="4">
        <v>433</v>
      </c>
      <c r="E27" t="s" s="4">
        <v>423</v>
      </c>
      <c r="F27" t="s" s="4">
        <v>424</v>
      </c>
      <c r="G27" t="s" s="4">
        <v>425</v>
      </c>
      <c r="H27" t="s" s="4">
        <v>105</v>
      </c>
      <c r="I27" t="s" s="4">
        <v>426</v>
      </c>
      <c r="J27" t="s" s="4">
        <v>427</v>
      </c>
      <c r="K27" t="s" s="4">
        <v>428</v>
      </c>
      <c r="L27" t="s" s="4">
        <v>429</v>
      </c>
      <c r="M27" t="s" s="4">
        <v>8</v>
      </c>
      <c r="N27" t="s" s="4">
        <v>430</v>
      </c>
      <c r="O27" t="s" s="4">
        <v>7</v>
      </c>
      <c r="P27" t="s" s="4">
        <v>430</v>
      </c>
      <c r="Q27" t="s" s="4">
        <v>431</v>
      </c>
      <c r="R27" t="s" s="4">
        <v>105</v>
      </c>
    </row>
    <row r="28" ht="45.0" customHeight="true">
      <c r="A28" t="s" s="4">
        <v>282</v>
      </c>
      <c r="B28" t="s" s="4">
        <v>672</v>
      </c>
      <c r="C28" t="s" s="4">
        <v>432</v>
      </c>
      <c r="D28" t="s" s="4">
        <v>433</v>
      </c>
      <c r="E28" t="s" s="4">
        <v>423</v>
      </c>
      <c r="F28" t="s" s="4">
        <v>424</v>
      </c>
      <c r="G28" t="s" s="4">
        <v>425</v>
      </c>
      <c r="H28" t="s" s="4">
        <v>105</v>
      </c>
      <c r="I28" t="s" s="4">
        <v>426</v>
      </c>
      <c r="J28" t="s" s="4">
        <v>427</v>
      </c>
      <c r="K28" t="s" s="4">
        <v>428</v>
      </c>
      <c r="L28" t="s" s="4">
        <v>429</v>
      </c>
      <c r="M28" t="s" s="4">
        <v>8</v>
      </c>
      <c r="N28" t="s" s="4">
        <v>430</v>
      </c>
      <c r="O28" t="s" s="4">
        <v>7</v>
      </c>
      <c r="P28" t="s" s="4">
        <v>430</v>
      </c>
      <c r="Q28" t="s" s="4">
        <v>431</v>
      </c>
      <c r="R28" t="s" s="4">
        <v>105</v>
      </c>
    </row>
    <row r="29" ht="45.0" customHeight="true">
      <c r="A29" t="s" s="4">
        <v>288</v>
      </c>
      <c r="B29" t="s" s="4">
        <v>673</v>
      </c>
      <c r="C29" t="s" s="4">
        <v>432</v>
      </c>
      <c r="D29" t="s" s="4">
        <v>433</v>
      </c>
      <c r="E29" t="s" s="4">
        <v>423</v>
      </c>
      <c r="F29" t="s" s="4">
        <v>424</v>
      </c>
      <c r="G29" t="s" s="4">
        <v>425</v>
      </c>
      <c r="H29" t="s" s="4">
        <v>105</v>
      </c>
      <c r="I29" t="s" s="4">
        <v>426</v>
      </c>
      <c r="J29" t="s" s="4">
        <v>427</v>
      </c>
      <c r="K29" t="s" s="4">
        <v>428</v>
      </c>
      <c r="L29" t="s" s="4">
        <v>429</v>
      </c>
      <c r="M29" t="s" s="4">
        <v>8</v>
      </c>
      <c r="N29" t="s" s="4">
        <v>430</v>
      </c>
      <c r="O29" t="s" s="4">
        <v>7</v>
      </c>
      <c r="P29" t="s" s="4">
        <v>430</v>
      </c>
      <c r="Q29" t="s" s="4">
        <v>431</v>
      </c>
      <c r="R29" t="s" s="4">
        <v>105</v>
      </c>
    </row>
    <row r="30" ht="45.0" customHeight="true">
      <c r="A30" t="s" s="4">
        <v>295</v>
      </c>
      <c r="B30" t="s" s="4">
        <v>674</v>
      </c>
      <c r="C30" t="s" s="4">
        <v>432</v>
      </c>
      <c r="D30" t="s" s="4">
        <v>433</v>
      </c>
      <c r="E30" t="s" s="4">
        <v>423</v>
      </c>
      <c r="F30" t="s" s="4">
        <v>424</v>
      </c>
      <c r="G30" t="s" s="4">
        <v>425</v>
      </c>
      <c r="H30" t="s" s="4">
        <v>105</v>
      </c>
      <c r="I30" t="s" s="4">
        <v>426</v>
      </c>
      <c r="J30" t="s" s="4">
        <v>427</v>
      </c>
      <c r="K30" t="s" s="4">
        <v>428</v>
      </c>
      <c r="L30" t="s" s="4">
        <v>429</v>
      </c>
      <c r="M30" t="s" s="4">
        <v>8</v>
      </c>
      <c r="N30" t="s" s="4">
        <v>430</v>
      </c>
      <c r="O30" t="s" s="4">
        <v>7</v>
      </c>
      <c r="P30" t="s" s="4">
        <v>430</v>
      </c>
      <c r="Q30" t="s" s="4">
        <v>431</v>
      </c>
      <c r="R30" t="s" s="4">
        <v>105</v>
      </c>
    </row>
    <row r="31" ht="45.0" customHeight="true">
      <c r="A31" t="s" s="4">
        <v>302</v>
      </c>
      <c r="B31" t="s" s="4">
        <v>675</v>
      </c>
      <c r="C31" t="s" s="4">
        <v>432</v>
      </c>
      <c r="D31" t="s" s="4">
        <v>433</v>
      </c>
      <c r="E31" t="s" s="4">
        <v>423</v>
      </c>
      <c r="F31" t="s" s="4">
        <v>424</v>
      </c>
      <c r="G31" t="s" s="4">
        <v>425</v>
      </c>
      <c r="H31" t="s" s="4">
        <v>105</v>
      </c>
      <c r="I31" t="s" s="4">
        <v>426</v>
      </c>
      <c r="J31" t="s" s="4">
        <v>427</v>
      </c>
      <c r="K31" t="s" s="4">
        <v>428</v>
      </c>
      <c r="L31" t="s" s="4">
        <v>429</v>
      </c>
      <c r="M31" t="s" s="4">
        <v>8</v>
      </c>
      <c r="N31" t="s" s="4">
        <v>430</v>
      </c>
      <c r="O31" t="s" s="4">
        <v>7</v>
      </c>
      <c r="P31" t="s" s="4">
        <v>430</v>
      </c>
      <c r="Q31" t="s" s="4">
        <v>431</v>
      </c>
      <c r="R31" t="s" s="4">
        <v>105</v>
      </c>
    </row>
    <row r="32" ht="45.0" customHeight="true">
      <c r="A32" t="s" s="4">
        <v>309</v>
      </c>
      <c r="B32" t="s" s="4">
        <v>676</v>
      </c>
      <c r="C32" t="s" s="4">
        <v>432</v>
      </c>
      <c r="D32" t="s" s="4">
        <v>433</v>
      </c>
      <c r="E32" t="s" s="4">
        <v>423</v>
      </c>
      <c r="F32" t="s" s="4">
        <v>424</v>
      </c>
      <c r="G32" t="s" s="4">
        <v>425</v>
      </c>
      <c r="H32" t="s" s="4">
        <v>105</v>
      </c>
      <c r="I32" t="s" s="4">
        <v>426</v>
      </c>
      <c r="J32" t="s" s="4">
        <v>427</v>
      </c>
      <c r="K32" t="s" s="4">
        <v>428</v>
      </c>
      <c r="L32" t="s" s="4">
        <v>429</v>
      </c>
      <c r="M32" t="s" s="4">
        <v>8</v>
      </c>
      <c r="N32" t="s" s="4">
        <v>430</v>
      </c>
      <c r="O32" t="s" s="4">
        <v>7</v>
      </c>
      <c r="P32" t="s" s="4">
        <v>430</v>
      </c>
      <c r="Q32" t="s" s="4">
        <v>431</v>
      </c>
      <c r="R32" t="s" s="4">
        <v>105</v>
      </c>
    </row>
    <row r="33" ht="45.0" customHeight="true">
      <c r="A33" t="s" s="4">
        <v>317</v>
      </c>
      <c r="B33" t="s" s="4">
        <v>677</v>
      </c>
      <c r="C33" t="s" s="4">
        <v>432</v>
      </c>
      <c r="D33" t="s" s="4">
        <v>433</v>
      </c>
      <c r="E33" t="s" s="4">
        <v>423</v>
      </c>
      <c r="F33" t="s" s="4">
        <v>424</v>
      </c>
      <c r="G33" t="s" s="4">
        <v>425</v>
      </c>
      <c r="H33" t="s" s="4">
        <v>105</v>
      </c>
      <c r="I33" t="s" s="4">
        <v>426</v>
      </c>
      <c r="J33" t="s" s="4">
        <v>427</v>
      </c>
      <c r="K33" t="s" s="4">
        <v>428</v>
      </c>
      <c r="L33" t="s" s="4">
        <v>429</v>
      </c>
      <c r="M33" t="s" s="4">
        <v>8</v>
      </c>
      <c r="N33" t="s" s="4">
        <v>430</v>
      </c>
      <c r="O33" t="s" s="4">
        <v>7</v>
      </c>
      <c r="P33" t="s" s="4">
        <v>430</v>
      </c>
      <c r="Q33" t="s" s="4">
        <v>431</v>
      </c>
      <c r="R33" t="s" s="4">
        <v>105</v>
      </c>
    </row>
    <row r="34" ht="45.0" customHeight="true">
      <c r="A34" t="s" s="4">
        <v>324</v>
      </c>
      <c r="B34" t="s" s="4">
        <v>678</v>
      </c>
      <c r="C34" t="s" s="4">
        <v>432</v>
      </c>
      <c r="D34" t="s" s="4">
        <v>433</v>
      </c>
      <c r="E34" t="s" s="4">
        <v>423</v>
      </c>
      <c r="F34" t="s" s="4">
        <v>424</v>
      </c>
      <c r="G34" t="s" s="4">
        <v>425</v>
      </c>
      <c r="H34" t="s" s="4">
        <v>105</v>
      </c>
      <c r="I34" t="s" s="4">
        <v>426</v>
      </c>
      <c r="J34" t="s" s="4">
        <v>427</v>
      </c>
      <c r="K34" t="s" s="4">
        <v>428</v>
      </c>
      <c r="L34" t="s" s="4">
        <v>429</v>
      </c>
      <c r="M34" t="s" s="4">
        <v>8</v>
      </c>
      <c r="N34" t="s" s="4">
        <v>430</v>
      </c>
      <c r="O34" t="s" s="4">
        <v>7</v>
      </c>
      <c r="P34" t="s" s="4">
        <v>430</v>
      </c>
      <c r="Q34" t="s" s="4">
        <v>431</v>
      </c>
      <c r="R34" t="s" s="4">
        <v>105</v>
      </c>
    </row>
    <row r="35" ht="45.0" customHeight="true">
      <c r="A35" t="s" s="4">
        <v>333</v>
      </c>
      <c r="B35" t="s" s="4">
        <v>679</v>
      </c>
      <c r="C35" t="s" s="4">
        <v>438</v>
      </c>
      <c r="D35" t="s" s="4">
        <v>439</v>
      </c>
      <c r="E35" t="s" s="4">
        <v>423</v>
      </c>
      <c r="F35" t="s" s="4">
        <v>424</v>
      </c>
      <c r="G35" t="s" s="4">
        <v>425</v>
      </c>
      <c r="H35" t="s" s="4">
        <v>105</v>
      </c>
      <c r="I35" t="s" s="4">
        <v>426</v>
      </c>
      <c r="J35" t="s" s="4">
        <v>427</v>
      </c>
      <c r="K35" t="s" s="4">
        <v>428</v>
      </c>
      <c r="L35" t="s" s="4">
        <v>429</v>
      </c>
      <c r="M35" t="s" s="4">
        <v>8</v>
      </c>
      <c r="N35" t="s" s="4">
        <v>430</v>
      </c>
      <c r="O35" t="s" s="4">
        <v>7</v>
      </c>
      <c r="P35" t="s" s="4">
        <v>430</v>
      </c>
      <c r="Q35" t="s" s="4">
        <v>431</v>
      </c>
      <c r="R35" t="s" s="4">
        <v>105</v>
      </c>
    </row>
    <row r="36" ht="45.0" customHeight="true">
      <c r="A36" t="s" s="4">
        <v>343</v>
      </c>
      <c r="B36" t="s" s="4">
        <v>680</v>
      </c>
      <c r="C36" t="s" s="4">
        <v>438</v>
      </c>
      <c r="D36" t="s" s="4">
        <v>439</v>
      </c>
      <c r="E36" t="s" s="4">
        <v>423</v>
      </c>
      <c r="F36" t="s" s="4">
        <v>424</v>
      </c>
      <c r="G36" t="s" s="4">
        <v>425</v>
      </c>
      <c r="H36" t="s" s="4">
        <v>105</v>
      </c>
      <c r="I36" t="s" s="4">
        <v>426</v>
      </c>
      <c r="J36" t="s" s="4">
        <v>427</v>
      </c>
      <c r="K36" t="s" s="4">
        <v>428</v>
      </c>
      <c r="L36" t="s" s="4">
        <v>429</v>
      </c>
      <c r="M36" t="s" s="4">
        <v>8</v>
      </c>
      <c r="N36" t="s" s="4">
        <v>430</v>
      </c>
      <c r="O36" t="s" s="4">
        <v>7</v>
      </c>
      <c r="P36" t="s" s="4">
        <v>430</v>
      </c>
      <c r="Q36" t="s" s="4">
        <v>431</v>
      </c>
      <c r="R36" t="s" s="4">
        <v>105</v>
      </c>
    </row>
    <row r="37" ht="45.0" customHeight="true">
      <c r="A37" t="s" s="4">
        <v>356</v>
      </c>
      <c r="B37" t="s" s="4">
        <v>681</v>
      </c>
      <c r="C37" t="s" s="4">
        <v>451</v>
      </c>
      <c r="D37" t="s" s="4">
        <v>452</v>
      </c>
      <c r="E37" t="s" s="4">
        <v>442</v>
      </c>
      <c r="F37" t="s" s="4">
        <v>443</v>
      </c>
      <c r="G37" t="s" s="4">
        <v>444</v>
      </c>
      <c r="H37" t="s" s="4">
        <v>105</v>
      </c>
      <c r="I37" t="s" s="4">
        <v>445</v>
      </c>
      <c r="J37" t="s" s="4">
        <v>446</v>
      </c>
      <c r="K37" t="s" s="4">
        <v>447</v>
      </c>
      <c r="L37" t="s" s="4">
        <v>446</v>
      </c>
      <c r="M37" t="s" s="4">
        <v>448</v>
      </c>
      <c r="N37" t="s" s="4">
        <v>449</v>
      </c>
      <c r="O37" t="s" s="4">
        <v>7</v>
      </c>
      <c r="P37" t="s" s="4">
        <v>430</v>
      </c>
      <c r="Q37" t="s" s="4">
        <v>450</v>
      </c>
      <c r="R37" t="s" s="4">
        <v>105</v>
      </c>
    </row>
    <row r="38" ht="45.0" customHeight="true">
      <c r="A38" t="s" s="4">
        <v>369</v>
      </c>
      <c r="B38" t="s" s="4">
        <v>682</v>
      </c>
      <c r="C38" t="s" s="4">
        <v>663</v>
      </c>
      <c r="D38" t="s" s="4">
        <v>490</v>
      </c>
      <c r="E38" t="s" s="4">
        <v>483</v>
      </c>
      <c r="F38" t="s" s="4">
        <v>484</v>
      </c>
      <c r="G38" t="s" s="4">
        <v>485</v>
      </c>
      <c r="H38" t="s" s="4">
        <v>105</v>
      </c>
      <c r="I38" t="s" s="4">
        <v>486</v>
      </c>
      <c r="J38" t="s" s="4">
        <v>487</v>
      </c>
      <c r="K38" t="s" s="4">
        <v>428</v>
      </c>
      <c r="L38" t="s" s="4">
        <v>429</v>
      </c>
      <c r="M38" t="s" s="4">
        <v>8</v>
      </c>
      <c r="N38" t="s" s="4">
        <v>430</v>
      </c>
      <c r="O38" t="s" s="4">
        <v>7</v>
      </c>
      <c r="P38" t="s" s="4">
        <v>430</v>
      </c>
      <c r="Q38" t="s" s="4">
        <v>488</v>
      </c>
      <c r="R38" t="s" s="4">
        <v>105</v>
      </c>
    </row>
    <row r="39" ht="45.0" customHeight="true">
      <c r="A39" t="s" s="4">
        <v>381</v>
      </c>
      <c r="B39" t="s" s="4">
        <v>683</v>
      </c>
      <c r="C39" t="s" s="4">
        <v>663</v>
      </c>
      <c r="D39" t="s" s="4">
        <v>490</v>
      </c>
      <c r="E39" t="s" s="4">
        <v>483</v>
      </c>
      <c r="F39" t="s" s="4">
        <v>484</v>
      </c>
      <c r="G39" t="s" s="4">
        <v>485</v>
      </c>
      <c r="H39" t="s" s="4">
        <v>105</v>
      </c>
      <c r="I39" t="s" s="4">
        <v>486</v>
      </c>
      <c r="J39" t="s" s="4">
        <v>487</v>
      </c>
      <c r="K39" t="s" s="4">
        <v>428</v>
      </c>
      <c r="L39" t="s" s="4">
        <v>429</v>
      </c>
      <c r="M39" t="s" s="4">
        <v>8</v>
      </c>
      <c r="N39" t="s" s="4">
        <v>430</v>
      </c>
      <c r="O39" t="s" s="4">
        <v>7</v>
      </c>
      <c r="P39" t="s" s="4">
        <v>430</v>
      </c>
      <c r="Q39" t="s" s="4">
        <v>488</v>
      </c>
      <c r="R39" t="s" s="4">
        <v>105</v>
      </c>
    </row>
  </sheetData>
  <dataValidations count="3">
    <dataValidation type="list" sqref="E4:E201" allowBlank="true" errorStyle="stop" showErrorMessage="true">
      <formula1>Hidden_1_Tabla_3717854</formula1>
    </dataValidation>
    <dataValidation type="list" sqref="I4:I201" allowBlank="true" errorStyle="stop" showErrorMessage="true">
      <formula1>Hidden_2_Tabla_3717858</formula1>
    </dataValidation>
    <dataValidation type="list" sqref="P4:P201" allowBlank="true" errorStyle="stop" showErrorMessage="true">
      <formula1>Hidden_3_Tabla_37178515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492</v>
      </c>
    </row>
    <row r="2">
      <c r="A2" t="s">
        <v>493</v>
      </c>
    </row>
    <row r="3">
      <c r="A3" t="s">
        <v>494</v>
      </c>
    </row>
    <row r="4">
      <c r="A4" t="s">
        <v>495</v>
      </c>
    </row>
    <row r="5">
      <c r="A5" t="s">
        <v>496</v>
      </c>
    </row>
    <row r="6">
      <c r="A6" t="s">
        <v>497</v>
      </c>
    </row>
    <row r="7">
      <c r="A7" t="s">
        <v>483</v>
      </c>
    </row>
    <row r="8">
      <c r="A8" t="s">
        <v>498</v>
      </c>
    </row>
    <row r="9">
      <c r="A9" t="s">
        <v>423</v>
      </c>
    </row>
    <row r="10">
      <c r="A10" t="s">
        <v>499</v>
      </c>
    </row>
    <row r="11">
      <c r="A11" t="s">
        <v>500</v>
      </c>
    </row>
    <row r="12">
      <c r="A12" t="s">
        <v>501</v>
      </c>
    </row>
    <row r="13">
      <c r="A13" t="s">
        <v>502</v>
      </c>
    </row>
    <row r="14">
      <c r="A14" t="s">
        <v>503</v>
      </c>
    </row>
    <row r="15">
      <c r="A15" t="s">
        <v>504</v>
      </c>
    </row>
    <row r="16">
      <c r="A16" t="s">
        <v>505</v>
      </c>
    </row>
    <row r="17">
      <c r="A17" t="s">
        <v>506</v>
      </c>
    </row>
    <row r="18">
      <c r="A18" t="s">
        <v>507</v>
      </c>
    </row>
    <row r="19">
      <c r="A19" t="s">
        <v>508</v>
      </c>
    </row>
    <row r="20">
      <c r="A20" t="s">
        <v>509</v>
      </c>
    </row>
    <row r="21">
      <c r="A21" t="s">
        <v>510</v>
      </c>
    </row>
    <row r="22">
      <c r="A22" t="s">
        <v>511</v>
      </c>
    </row>
    <row r="23">
      <c r="A23" t="s">
        <v>512</v>
      </c>
    </row>
    <row r="24">
      <c r="A24" t="s">
        <v>513</v>
      </c>
    </row>
    <row r="25">
      <c r="A25" t="s">
        <v>514</v>
      </c>
    </row>
    <row r="26">
      <c r="A26" t="s">
        <v>442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515</v>
      </c>
    </row>
    <row r="2">
      <c r="A2" t="s">
        <v>510</v>
      </c>
    </row>
    <row r="3">
      <c r="A3" t="s">
        <v>426</v>
      </c>
    </row>
    <row r="4">
      <c r="A4" t="s">
        <v>516</v>
      </c>
    </row>
    <row r="5">
      <c r="A5" t="s">
        <v>517</v>
      </c>
    </row>
    <row r="6">
      <c r="A6" t="s">
        <v>518</v>
      </c>
    </row>
    <row r="7">
      <c r="A7" t="s">
        <v>486</v>
      </c>
    </row>
    <row r="8">
      <c r="A8" t="s">
        <v>519</v>
      </c>
    </row>
    <row r="9">
      <c r="A9" t="s">
        <v>520</v>
      </c>
    </row>
    <row r="10">
      <c r="A10" t="s">
        <v>521</v>
      </c>
    </row>
    <row r="11">
      <c r="A11" t="s">
        <v>522</v>
      </c>
    </row>
    <row r="12">
      <c r="A12" t="s">
        <v>523</v>
      </c>
    </row>
    <row r="13">
      <c r="A13" t="s">
        <v>524</v>
      </c>
    </row>
    <row r="14">
      <c r="A14" t="s">
        <v>525</v>
      </c>
    </row>
    <row r="15">
      <c r="A15" t="s">
        <v>526</v>
      </c>
    </row>
    <row r="16">
      <c r="A16" t="s">
        <v>527</v>
      </c>
    </row>
    <row r="17">
      <c r="A17" t="s">
        <v>528</v>
      </c>
    </row>
    <row r="18">
      <c r="A18" t="s">
        <v>529</v>
      </c>
    </row>
    <row r="19">
      <c r="A19" t="s">
        <v>530</v>
      </c>
    </row>
    <row r="20">
      <c r="A20" t="s">
        <v>531</v>
      </c>
    </row>
    <row r="21">
      <c r="A21" t="s">
        <v>532</v>
      </c>
    </row>
    <row r="22">
      <c r="A22" t="s">
        <v>533</v>
      </c>
    </row>
    <row r="23">
      <c r="A23" t="s">
        <v>493</v>
      </c>
    </row>
    <row r="24">
      <c r="A24" t="s">
        <v>503</v>
      </c>
    </row>
    <row r="25">
      <c r="A25" t="s">
        <v>445</v>
      </c>
    </row>
    <row r="26">
      <c r="A26" t="s">
        <v>534</v>
      </c>
    </row>
    <row r="27">
      <c r="A27" t="s">
        <v>535</v>
      </c>
    </row>
    <row r="28">
      <c r="A28" t="s">
        <v>536</v>
      </c>
    </row>
    <row r="29">
      <c r="A29" t="s">
        <v>537</v>
      </c>
    </row>
    <row r="30">
      <c r="A30" t="s">
        <v>538</v>
      </c>
    </row>
    <row r="31">
      <c r="A31" t="s">
        <v>539</v>
      </c>
    </row>
    <row r="32">
      <c r="A32" t="s">
        <v>540</v>
      </c>
    </row>
    <row r="33">
      <c r="A33" t="s">
        <v>541</v>
      </c>
    </row>
    <row r="34">
      <c r="A34" t="s">
        <v>542</v>
      </c>
    </row>
    <row r="35">
      <c r="A35" t="s">
        <v>543</v>
      </c>
    </row>
    <row r="36">
      <c r="A36" t="s">
        <v>544</v>
      </c>
    </row>
    <row r="37">
      <c r="A37" t="s">
        <v>545</v>
      </c>
    </row>
    <row r="38">
      <c r="A38" t="s">
        <v>546</v>
      </c>
    </row>
    <row r="39">
      <c r="A39" t="s">
        <v>547</v>
      </c>
    </row>
    <row r="40">
      <c r="A40" t="s">
        <v>548</v>
      </c>
    </row>
    <row r="41">
      <c r="A41" t="s">
        <v>549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2022-01-07T17:32:48Z</dcterms:created>
  <dc:creator>Apache POI</dc:creator>
</cp:coreProperties>
</file>